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<sst xmlns="http://schemas.openxmlformats.org/spreadsheetml/2006/main" uniqueCount="32">
  <si>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</si>
  <si>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</si>
  <si>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</si>
  <si>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NA PROFILAKTYCZNĄ OPIEKĘ MEDYCZNA PO EKSPOZYCJI NA ZAKAŻENIE HIV, HBV I HCV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</si>
  <si>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</si>
  <si>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</si>
  <si>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</si>
  <si>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</si>
  <si>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</si>
  <si>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</si>
  <si>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</si>
  <si>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</si>
  <si>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</si>
  <si>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</si>
  <si>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</si>
  <si>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</si>
  <si>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</si>
  <si>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</si>
  <si>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ZAPEWNIENIE PRZEZ WYKONAWCĘ CAŁODOBOWEJ DOSTEPNOŚCI DO ŚWIADCZEŃ MEDYCZNYCH</t>
  </si>
  <si>
    <t>ZGODNY Z OPISEM W ZAŁĄCZNIKU NR 1 DO POSTĘPOWANIA</t>
  </si>
  <si>
    <t>miesiąc</t>
  </si>
  <si>
    <t>23%</t>
  </si>
  <si>
    <t>PLN</t>
  </si>
  <si>
    <t>CENA ZA JEDNOSTKOWE UDZIELENIE ŚWIADCZENIA TYPU PORADA OBEJMUJACA BADANIE OSOBY EKSPONOWANEJ</t>
  </si>
  <si>
    <t>usługa</t>
  </si>
  <si>
    <t>Razem:</t>
  </si>
  <si>
    <t>Załączniki do postępowania</t>
  </si>
  <si>
    <t>Źródło</t>
  </si>
  <si>
    <t>Nazwa załącznika</t>
  </si>
  <si>
    <t>Warunki postępowania</t>
  </si>
  <si>
    <t>umowa na ekspozycję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</si>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</sst>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155386138d0d04f18355f1a5daa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1867018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1867019</v>
      </c>
      <c r="C11" s="6" t="s">
        <v>23</v>
      </c>
      <c r="D11" s="6" t="s">
        <v>19</v>
      </c>
      <c r="E11" s="6">
        <v>1.0</v>
      </c>
      <c r="F11" s="6" t="s">
        <v>24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1047764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2025-01-22T19:12:43+01:00</dcterms:created>
  <dcterms:modified xsi:type="dcterms:W3CDTF">2025-01-22T19:12:43+01:00</dcterms:modified>
  <dc:title>Untitled Spreadsheet</dc:title>
  <dc:description/>
  <dc:subject/>
  <cp:keywords/>
  <cp:category/>
</cp:coreProperties>
</file>