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<sst xmlns="http://schemas.openxmlformats.org/spreadsheetml/2006/main" uniqueCount="38">
  <si>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</si>
  <si>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</si>
  <si>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</si>
  <si>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Uzupełnienie butli tlenem medycznym.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</si>
  <si>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</si>
  <si>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</si>
  <si>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</si>
  <si>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</si>
  <si>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</si>
  <si>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</si>
  <si>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</si>
  <si>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</si>
  <si>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56 dni od dnia odebrania przez firmę butli z podanego adresu. Proszę potwierdzić wpisując "Akceptuję"</t>
  </si>
  <si>
    <t>Opis Przedmiotu Zamówienia</t>
  </si>
  <si>
    <t>Przyjmuję do wiadomości i akceptuję szczegółowy wykaz opisu przedmiotu zamówienia. Proszę potwierdzić wpisując "Akceptuję"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</si>
  <si>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</si>
  <si>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</si>
  <si>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</si>
  <si>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</si>
  <si>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</si>
  <si>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</si>
  <si>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</si>
  <si>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</si>
  <si>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</si>
  <si>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butli tlenem medycznym.</t>
  </si>
  <si>
    <t>Do wyceny usługi proszę przyjąć wykonanie podanych niżej usług:
-  zakup tlenu medycznego i uzupełnienie 7 szt. butli o poj. 2,7L 
- dzierżawa butli zastępczych - 7 szt. (1:1) przez okres 56 dni
- azotowanie/czyszczenie butli - 7 szt. 
Wykonanie usług takich jak: azotowanie/czyszczenie butli zależy od aktualnego stanu butli, cena końcowa uzależniona jest od ilości wykonanych procedur.
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</si>
  <si>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</si>
  <si>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</si>
  <si>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</si>
  <si>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</si>
  <si>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</si>
  <si>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</si>
  <si>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</si>
  <si>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</si>
  <si>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tlen15-01-2025-132725.pdf</t>
  </si>
  <si>
    <t>opz tlen.pdf</t>
  </si>
  <si>
    <t>oswiadczenie wykonawcy tlen15-01-2025-132751.pdf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</si>
  <si>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data-target="#requirements"&gt;&lt;u&gt;&lt;span class="fa fa-chevron-up icon-show-hide-content" data-toggle="tooltip" data-title="Pokaż mniej" aria-hidden="true" data-original-title="" title="" style="font-size: 0.8em;"&gt;&lt;/span&gt;&lt;/u&gt;&lt;/span&gt;&lt;/h3&gt;&lt;p&gt;&lt;u&gt;&lt;span id="docs-internal-guid-039d93c1-7fff-c6ca-8953-6f12cee6c1da"&gt;&lt;/span&gt;&lt;/u&gt;&lt;/p&gt;&lt;p&gt;&lt;strong&gt;&lt;u&gt;Usługa napełnienia 7 szt. butli o poj. 2,7L (0,43m3) tlenem medycznym.&lt;/u&gt;&lt;/strong&gt;&lt;br&gt;&lt;/p&gt;&lt;p&gt;&lt;strong&gt;&lt;u&gt;&lt;br&gt;&lt;/u&gt;&lt;/strong&gt;&lt;/p&gt;&lt;p&gt;&lt;font face="Century gothic, sans-serif"&gt;1. Termin realizacji usługi:&lt;/font&gt;&lt;span style="font-weight: 700;"&gt;&lt;font face="Century gothic, sans-serif"&gt;&amp;nbsp;do 56 dni od dnia odebrania przez firmę butli z podanego adresu.&lt;/font&gt;&lt;/span&gt;&lt;/p&gt;&lt;p&gt;2. Wszelkie&amp;nbsp;&lt;span style="font-weight: 700;"&gt;koszty&lt;/span&gt;&amp;nbsp;związane z realizacją zamówienia w tym koszt transportu / przesyłki leżą&amp;nbsp;&lt;span style="font-weight: 700;"&gt;po stronie Wykonawcy,&lt;/span&gt;&lt;span style="font-weight: 700;"&gt;&lt;font face="Century gothic, sans-serif"&gt;&lt;br&gt;&lt;/font&gt;&lt;/span&gt;&lt;/p&gt;&lt;p&gt;&lt;font face="Century gothic, sans-serif"&gt;3. Miejsce realizacji usługi:&amp;nbsp;&lt;/font&gt;&lt;/p&gt;&lt;p&gt;&lt;font face="Century gothic, sans-serif"&gt;- Samodzielny Pododdział Kontrterrorystyczny Policji w Warszawie (7 szt. butli o poj. 2,7L) - Magazyn Żywnościowy Wydziału Zaopatrzenia, ul. Włochowska 25/33, 02-336 Warszawa&lt;/font&gt;&lt;/p&gt;&lt;p&gt;&lt;font face="Century gothic, sans-serif"&gt;4.&amp;nbsp;&lt;/font&gt;&lt;span style="font-weight: 700;"&gt;&lt;font face="Century gothic, sans-serif"&gt;Płatność&lt;/font&gt;&lt;/span&gt;&lt;font face="Century gothic, sans-serif"&gt;&amp;nbsp;–&amp;nbsp;&lt;/font&gt;&lt;span style="font-weight: 700;"&gt;&lt;font face="Century gothic, sans-serif"&gt;30 dni&lt;/font&gt;&lt;/span&gt;&lt;font face="Century gothic, sans-serif"&gt;&amp;nbsp;od daty otrzymania od Wykonawcy prawidłowo wystawionej faktury na dane: Komenda Stołeczna Policji,&amp;nbsp; ul. Nowolipie 2 00-150 Warszawa, NIP 5251930070&lt;/font&gt;&lt;/p&gt;&lt;p&gt;&lt;font face="Century gothic, sans-serif"&gt;5.&amp;nbsp;&lt;/font&gt;&lt;span style="font-weight: 700;"&gt;&lt;font face="Century gothic, sans-serif"&gt;Wykonawca składając ofertę potwierdza zapoznanie się z treścią ogłoszenia, opisem przedmiotu zamówienia - w załączeniu oraz oświadczeniem wykonawcy.&lt;/font&gt;&lt;/span&gt;&lt;/p&gt;&lt;p&gt;&lt;font face="Century gothic, sans-serif"&gt;6. Przeprowadzone postępowanie nie musi zakończyć się wyborem Wykonawcy,&lt;/font&gt;&lt;/p&gt;&lt;p&gt;&lt;span style="font-weight: 700;"&gt;7. Proszę wydrukować, wypełnić i załączyć do postępowania:&lt;/span&gt;&lt;br&gt;&lt;/p&gt;&lt;p&gt;&lt;span style="font-weight: 700;"&gt;&amp;nbsp; &amp;nbsp; &amp;nbsp;- Oświadczenie Wykonawcy.&lt;/span&gt;&lt;/p&gt;&lt;p&gt;8. Wymagany okres &lt;strong&gt;gwarancji&lt;/strong&gt;:&lt;/p&gt;&lt;p&gt;- termin ważności napełnionego tlenu medycznego min. 36 miesięcy od dnia napełnienia.&lt;/p&gt;&lt;p&gt;9. Wykonanie usług takich jak: azotowanie/czyszczenie zależne od aktualnego stanu butli.&lt;/p&gt;&lt;p&gt;10. Dzierżawa butli zastępczych (1:1) na czas wykonywania usługi przez Wykonawcę (max. 56 dni).&lt;/p&gt;&lt;p&gt;&lt;br&gt;&lt;/p&gt;&lt;p&gt;&lt;span style="font-weight: 700;"&gt;&lt;/span&gt;&lt;/p&gt;&lt;div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</si>
</sst>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5ddbf7e6007ff7818e34272f78fc26.pdf" TargetMode="External"/><Relationship Id="rId_hyperlink_2" Type="http://schemas.openxmlformats.org/officeDocument/2006/relationships/hyperlink" Target="https://itwl.platformazakupowa.pl/file/get_new/d26922f62fe978b4c0ae03d1621f2056.pdf" TargetMode="External"/><Relationship Id="rId_hyperlink_3" Type="http://schemas.openxmlformats.org/officeDocument/2006/relationships/hyperlink" Target="https://itwl.platformazakupowa.pl/file/get_new/6bf61832dabcc2db2e9f20f7a4947659.pdf" TargetMode="External"/><Relationship Id="rId_hyperlink_4" Type="http://schemas.openxmlformats.org/officeDocument/2006/relationships/hyperlink" Target="https://itwl.platformazakupowa.pl/file/get_new/8454e031dc35cd517cf4ab6a6136ac01.pdf" TargetMode="External"/><Relationship Id="rId_hyperlink_5" Type="http://schemas.openxmlformats.org/officeDocument/2006/relationships/hyperlink" Target="https://itwl.platformazakupowa.pl/file/get_new/49f58d790a6f21d7306d86ad6f2f90f1.pdf" TargetMode="External"/><Relationship Id="rId_hyperlink_6" Type="http://schemas.openxmlformats.org/officeDocument/2006/relationships/hyperlink" Target="https://itwl.platformazakupowa.pl/file/get_new/451a955fb19f33f74e394c216d14f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1048008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1048008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1048008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3403752</v>
      </c>
      <c r="C21" s="1" t="s">
        <v>13</v>
      </c>
      <c r="D21" s="16" t="s">
        <v>35</v>
      </c>
      <c r="E21" s="16"/>
    </row>
    <row r="22" spans="1:27">
      <c r="A22" s="1">
        <v>5</v>
      </c>
      <c r="B22" s="1">
        <v>3403753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1867562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2025-01-22T20:03:35+01:00</dcterms:created>
  <dcterms:modified xsi:type="dcterms:W3CDTF">2025-01-22T20:03:35+01:00</dcterms:modified>
  <dc:title>Untitled Spreadsheet</dc:title>
  <dc:description/>
  <dc:subject/>
  <cp:keywords/>
  <cp:category/>
</cp:coreProperties>
</file>