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<sst xmlns="http://schemas.openxmlformats.org/spreadsheetml/2006/main" uniqueCount="38">
  <si>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</si>
  <si>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</si>
  <si>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</si>
  <si>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komputera przenośnego typu laptop 15 cali +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</si>
  <si>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</si>
  <si>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</si>
  <si>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</si>
  <si>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</si>
  <si>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</si>
  <si>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</si>
  <si>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</si>
  <si>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</si>
  <si>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</si>
  <si>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</si>
  <si>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</si>
  <si>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</si>
  <si>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</si>
  <si>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</si>
  <si>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</si>
  <si>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</si>
  <si>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</si>
  <si>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</si>
  <si>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15" </t>
  </si>
  <si>
    <t>Model: DELL L5550 5 135U 16GB 512GB W11P
Opis szczegółowy w załączniku PDF</t>
  </si>
  <si>
    <t>szt.</t>
  </si>
  <si>
    <t>23%</t>
  </si>
  <si>
    <t>PLN</t>
  </si>
  <si>
    <t>Stacja dokująca</t>
  </si>
  <si>
    <t>Model: Thunderbolt™ Dell - WD22TB4</t>
  </si>
  <si>
    <t>Zasilacz dodatkowy</t>
  </si>
  <si>
    <t>Zasilacz oryginalny marki DELL nie mniejszy niż 100W pasujący do stacji dokującej WD22TB4</t>
  </si>
  <si>
    <t>Razem:</t>
  </si>
  <si>
    <t>Załączniki do postępowania</t>
  </si>
  <si>
    <t>Źródło</t>
  </si>
  <si>
    <t>Nazwa załącznika</t>
  </si>
  <si>
    <t>specyfikacja_laptop.pdf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</si>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</sst>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421fd0ba4d1350cc313f2b21e307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1867886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1867887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1867885</v>
      </c>
      <c r="C19" s="1" t="s">
        <v>22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2025-01-22T20:44:31+01:00</dcterms:created>
  <dcterms:modified xsi:type="dcterms:W3CDTF">2025-01-22T20:44:31+01:00</dcterms:modified>
  <dc:title>Untitled Spreadsheet</dc:title>
  <dc:description/>
  <dc:subject/>
  <cp:keywords/>
  <cp:category/>
</cp:coreProperties>
</file>