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<sst xmlns="http://schemas.openxmlformats.org/spreadsheetml/2006/main" uniqueCount="49">
  <si>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</si>
  <si>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</si>
  <si>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</si>
  <si>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ręczników papierowych i papieru toaletowego w rolce oraz składanych ręczników papierowych typu ZZ (zielone i białe).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</si>
  <si>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</si>
  <si>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</si>
  <si>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</si>
  <si>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</si>
  <si>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</si>
  <si>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</si>
  <si>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</si>
  <si>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</si>
  <si>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</si>
  <si>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</si>
  <si>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</si>
  <si>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</si>
  <si>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</si>
  <si>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</si>
  <si>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</si>
  <si>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</si>
  <si>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</si>
  <si>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</si>
  <si>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</si>
  <si>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</si>
  <si>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(rolka)</t>
  </si>
  <si>
    <t>Ręcznik papierowy (rolka) Merida 
Symbol: RTB102 
Dwuwarstwowy, 
100% celuloza, 
średnica [cm] - 19, 
wysokość [cm] - 20, 
długość rolki [m] - 120, 
długość listka [cm] - 25 
Tolerancja parametrów: +/-5%
1szt = 1rolka</t>
  </si>
  <si>
    <t>szt.</t>
  </si>
  <si>
    <t>23%</t>
  </si>
  <si>
    <t>PLN</t>
  </si>
  <si>
    <t>Ręcznik kuchenny rolka</t>
  </si>
  <si>
    <t xml:space="preserve">Ręcznik kuchenny Merida
Symbol: RTB501
Surowiec: celuloza 
Kolor biały: 80%
Surowiec: celuloza
Gramatura: 2x18g/m2
Ilość warstw: 2
Szerokość listka: 229mm
Długość listka 215mm
Długość rolki: 10,34m
Tolerancja parametrów:+/-5%
1szt. = 1 rolka
</t>
  </si>
  <si>
    <t>Ręcznik papierowy typu ZZ zielony jednowarstwowy</t>
  </si>
  <si>
    <t>Ręcznik papierowy typu ZZ zielony jednowarstwowy Merida
Symbol: VKZ021
Surowiec: makulatura
Gramatura: 37g/m2
Wymiary listka: 230x250mm
Tolerancja parametrów: +/-5%
1 opak = 4000szt.</t>
  </si>
  <si>
    <t>opak.</t>
  </si>
  <si>
    <t>Ręcznik papierowy typu ZZ biały dwuwarstwowy</t>
  </si>
  <si>
    <t>Ręcznik papierowy typu ZZ biały dwuwarstwowy Merida
Symbol: VOB033
Surowiec: makulatura
Kolor: biały 75%
Gramatura: 2x20g/m2
Wymiary listka: 230x250mm
Tolerancja parametrów: +/-5%
1 opak = 3200szt.</t>
  </si>
  <si>
    <t>Papier toaletowy duża rolka biały dwuwarstwowy</t>
  </si>
  <si>
    <t>Papier toaletowy duża rolka Merida,
Symbol: POB203
Kolor: bialy;
Długość: 140m;
Średnica: 19cm
Gramatura: 2x17 g/m2
1szt = 1 rolka</t>
  </si>
  <si>
    <t>Ręcznik papierowy w roli z adaptorem</t>
  </si>
  <si>
    <t>Ręcznik papierowy w roli z adaptorem.
Symbol: RAZ301
Kolor: zielony
Długość wstęgi: 250m
Szerokość wstęgi: 20cm
Średnica: 19,5cm
Średnica gilzy: 4cm
Gramatura 42g/m2
Perforacja: nie
Gofrowanie: nie
Wodotrwałość: tak
Tolerancja parametrów: +/- 5%
1szt =1rol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</si>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</sst>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0cde13c403175e00118ed6d30b9c44.pdf" TargetMode="External"/><Relationship Id="rId_hyperlink_2" Type="http://schemas.openxmlformats.org/officeDocument/2006/relationships/hyperlink" Target="https://itwl.platformazakupowa.pl/file/get_new/0ee49758f4827f28ebb9d3386291ef0a.pdf" TargetMode="External"/><Relationship Id="rId_hyperlink_3" Type="http://schemas.openxmlformats.org/officeDocument/2006/relationships/hyperlink" Target="https://itwl.platformazakupowa.pl/file/get_new/37f7ac4d2ff8b1f26b4aef8c0c361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1868461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1868462</v>
      </c>
      <c r="C14" s="6" t="s">
        <v>29</v>
      </c>
      <c r="D14" s="6" t="s">
        <v>30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1868463</v>
      </c>
      <c r="C15" s="6" t="s">
        <v>31</v>
      </c>
      <c r="D15" s="6" t="s">
        <v>32</v>
      </c>
      <c r="E15" s="6">
        <v>64.0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1868464</v>
      </c>
      <c r="C16" s="6" t="s">
        <v>34</v>
      </c>
      <c r="D16" s="6" t="s">
        <v>35</v>
      </c>
      <c r="E16" s="6">
        <v>34.0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1868465</v>
      </c>
      <c r="C17" s="6" t="s">
        <v>36</v>
      </c>
      <c r="D17" s="6" t="s">
        <v>37</v>
      </c>
      <c r="E17" s="6">
        <v>432.0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1868477</v>
      </c>
      <c r="C18" s="6" t="s">
        <v>38</v>
      </c>
      <c r="D18" s="6" t="s">
        <v>39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1048436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1048436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1048436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2025-01-22T19:01:39+01:00</dcterms:created>
  <dcterms:modified xsi:type="dcterms:W3CDTF">2025-01-22T19:01:39+01:00</dcterms:modified>
  <dc:title>Untitled Spreadsheet</dc:title>
  <dc:description/>
  <dc:subject/>
  <cp:keywords/>
  <cp:category/>
</cp:coreProperties>
</file>