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<sst xmlns="http://schemas.openxmlformats.org/spreadsheetml/2006/main" uniqueCount="46">
  <si>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</si>
  <si>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</si>
  <si>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</si>
  <si>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Naprawa zamków mechanicznych szyfrowych i kluczowych certyfikowanych szaf stalowych do przechowywania materiałów niejawnych i drzwi do pomieszczeń przeznaczonych do przetwarzania informacji niejawnych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</si>
  <si>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</si>
  <si>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</si>
  <si>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</si>
  <si>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</si>
  <si>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</si>
  <si>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</si>
  <si>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</si>
  <si>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</si>
  <si>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</si>
  <si>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</si>
  <si>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</si>
  <si>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</si>
  <si>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</si>
  <si>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</si>
  <si>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</si>
  <si>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</si>
  <si>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</si>
  <si>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</si>
  <si>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</si>
  <si>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</si>
  <si>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</si>
  <si>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</si>
  <si>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</si>
  <si>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</si>
  <si>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</si>
  <si>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</si>
  <si>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</si>
  <si>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</si>
  <si>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</si>
  <si>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 wzór naprawa szaf.docx</t>
  </si>
  <si>
    <t>1. Załącznik nr 1 zlec.naprawy szafy.docx</t>
  </si>
  <si>
    <t>2. Załącznik nr 2 ekspertyza szafy.docx</t>
  </si>
  <si>
    <t>3. Załącznik nr 3 protokół naprawy szafy.docx</t>
  </si>
  <si>
    <t>4. Załącznik nr 4 karta gwarancyjna szafy.docx</t>
  </si>
  <si>
    <t>5. Załącznik nr 5 wykaz osób realizujących umowę szafy.docx</t>
  </si>
  <si>
    <t>6. Załącznik do formularza ofertowego-arkusz kalkuacyjny.doc</t>
  </si>
  <si>
    <t>6. Załącznik nr 6 - formularz ofertowy do 130 000 zł netto.docx</t>
  </si>
  <si>
    <t>7. Załącznik nr 7 wykaz urządzeń szafy.docx</t>
  </si>
  <si>
    <t>8. Załącznik nr 8 OPZ naprawa szafy1.docx</t>
  </si>
  <si>
    <t>9. Załącznik nr 9 Klauzula informacyjna.doc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</si>
  <si>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</si>
  <si>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261-656-474.&amp;nbsp;&amp;nbsp;&lt;/span&gt;&lt;/p&gt;&lt;p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</si>
</sst>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2aa90e253d5224c425bcf4ce255544.docx" TargetMode="External"/><Relationship Id="rId_hyperlink_2" Type="http://schemas.openxmlformats.org/officeDocument/2006/relationships/hyperlink" Target="https://itwl.platformazakupowa.pl/file/get_new/9531be36ede5b09cd3ec6af9a5f8cca7.docx" TargetMode="External"/><Relationship Id="rId_hyperlink_3" Type="http://schemas.openxmlformats.org/officeDocument/2006/relationships/hyperlink" Target="https://itwl.platformazakupowa.pl/file/get_new/eb7232421767f6ab46acaa91906bfc16.docx" TargetMode="External"/><Relationship Id="rId_hyperlink_4" Type="http://schemas.openxmlformats.org/officeDocument/2006/relationships/hyperlink" Target="https://itwl.platformazakupowa.pl/file/get_new/f8eb16750d2cd7b122257db795007a9c.docx" TargetMode="External"/><Relationship Id="rId_hyperlink_5" Type="http://schemas.openxmlformats.org/officeDocument/2006/relationships/hyperlink" Target="https://itwl.platformazakupowa.pl/file/get_new/3d03c89bd233c089a24cc949f05de77b.docx" TargetMode="External"/><Relationship Id="rId_hyperlink_6" Type="http://schemas.openxmlformats.org/officeDocument/2006/relationships/hyperlink" Target="https://itwl.platformazakupowa.pl/file/get_new/60fbc562801dc8b567458a6c600f9c9e.docx" TargetMode="External"/><Relationship Id="rId_hyperlink_7" Type="http://schemas.openxmlformats.org/officeDocument/2006/relationships/hyperlink" Target="https://itwl.platformazakupowa.pl/file/get_new/9e5284d3564609a533b4b619357d75e8.doc" TargetMode="External"/><Relationship Id="rId_hyperlink_8" Type="http://schemas.openxmlformats.org/officeDocument/2006/relationships/hyperlink" Target="https://itwl.platformazakupowa.pl/file/get_new/0387f29f399f7478ecc1682d788986de.docx" TargetMode="External"/><Relationship Id="rId_hyperlink_9" Type="http://schemas.openxmlformats.org/officeDocument/2006/relationships/hyperlink" Target="https://itwl.platformazakupowa.pl/file/get_new/d6fcd3b1721f33bcb1650642bb69e42d.docx" TargetMode="External"/><Relationship Id="rId_hyperlink_10" Type="http://schemas.openxmlformats.org/officeDocument/2006/relationships/hyperlink" Target="https://itwl.platformazakupowa.pl/file/get_new/a182f33e31aad9297dd2683557c1a92e.docx" TargetMode="External"/><Relationship Id="rId_hyperlink_11" Type="http://schemas.openxmlformats.org/officeDocument/2006/relationships/hyperlink" Target="https://itwl.platformazakupowa.pl/file/get_new/cb9d71b7fcc4ed1b17bad3f667bc61bd.doc" TargetMode="External"/><Relationship Id="rId_hyperlink_12" Type="http://schemas.openxmlformats.org/officeDocument/2006/relationships/hyperlink" Target="https://itwl.platformazakupowa.pl/file/get_new/04c97b53f4b273cf7c6fa992c50538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3405874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1868821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1048629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1048629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1048629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1048629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1048629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1048629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1048629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1048629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1048629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1048629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1048629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1048629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2025-01-22T11:49:59+01:00</dcterms:created>
  <dcterms:modified xsi:type="dcterms:W3CDTF">2025-01-22T11:49:59+01:00</dcterms:modified>
  <dc:title>Untitled Spreadsheet</dc:title>
  <dc:description/>
  <dc:subject/>
  <cp:keywords/>
  <cp:category/>
</cp:coreProperties>
</file>