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<sst xmlns="http://schemas.openxmlformats.org/spreadsheetml/2006/main" uniqueCount="36">
  <si>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</si>
  <si>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</si>
  <si>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</si>
  <si>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polegająca na dystrybucji bezadresowej 140 tysięcy ulotek informacyjnych w formacie A5 na terenie miasta Bydgoszczy.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</si>
  <si>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</si>
  <si>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</si>
  <si>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</si>
  <si>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</si>
  <si>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</si>
  <si>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</si>
  <si>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z 2024r. poz. 507).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</si>
  <si>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</si>
  <si>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</si>
  <si>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</si>
  <si>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luty - listopad 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</si>
  <si>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</si>
  <si>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</si>
  <si>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</si>
  <si>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</si>
  <si>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</si>
  <si>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</si>
  <si>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</si>
  <si>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</si>
  <si>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</si>
  <si>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polegająca na dystrybucji bezadresowej ulotek informacyjnych na terenie miasta Bydgoszczy. </t>
  </si>
  <si>
    <t xml:space="preserve">Przedmiotem zamówienia jest usługa polegająca na dystrybucji bezadresowej 140 tysięcy ulotek informacyjnych w formacie A5 na terenie miasta Bydgoszczy.
1.Dystrybucja ulotek będzie odbywała się w miejscach i terminach wskazanych przez Zamawiającego zgodnie z jego instrukcjami.
2.Ulotki będą dostarczane do skrzynek pocztowych mieszkańców Bydgoszczy.
3.Kolportaż będzie prowadzony od lutego do listopada 2025r.
4.	Zamawiający przekaże na wskazany przez Wykonawcę adres e-mail listę punktów do których należy dostarczyć ulotki, termin dostarczenia oraz ilość ulotek.
5.Liczba punktów będzie ustalana każdorazowo pomiędzy Zamawiającym a Wykonawcą drogą elektroniczną.
6.Wykonawca będzie zobowiązany do odbioru ulotek z siedziby Zamawiającego we wskazanym terminie.
7.Zamawiający może każdorazowo żądać od Wykonawcy przekazania drogą elektroniczną na wskazany adres e-mail fotorelacji z wykonanej dystrybucji.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</si>
  <si>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</si>
  <si>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</si>
  <si>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</si>
  <si>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</si>
  <si>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</si>
  <si>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</si>
  <si>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</si>
  <si>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</si>
  <si>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kolportaż ulotek.pdf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</si>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</sst>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9a20232339d36be0b458131e59449ed.pdf" TargetMode="External"/><Relationship Id="rId_hyperlink_2" Type="http://schemas.openxmlformats.org/officeDocument/2006/relationships/hyperlink" Target="https://itwl.platformazakupowa.pl/file/get_new/f3ab88e179dbc01f0556c6c0a7fe08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3406077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3406079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3406080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3406081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1868930</v>
      </c>
      <c r="C13" s="6" t="s">
        <v>24</v>
      </c>
      <c r="D13" s="6" t="s">
        <v>25</v>
      </c>
      <c r="E13" s="6">
        <v>140000.0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1048687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1868930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2025-01-22T20:52:09+01:00</dcterms:created>
  <dcterms:modified xsi:type="dcterms:W3CDTF">2025-01-22T20:52:09+01:00</dcterms:modified>
  <dc:title>Untitled Spreadsheet</dc:title>
  <dc:description/>
  <dc:subject/>
  <cp:keywords/>
  <cp:category/>
</cp:coreProperties>
</file>