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<sst xmlns="http://schemas.openxmlformats.org/spreadsheetml/2006/main" uniqueCount="37">
  <si>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</si>
  <si>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</si>
  <si>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</si>
  <si>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artykułów drogeryjnych oraz chemii przemysłowej.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</si>
  <si>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</si>
  <si>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</si>
  <si>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</si>
  <si>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</si>
  <si>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</si>
  <si>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</si>
  <si>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</si>
  <si>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</si>
  <si>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</si>
  <si>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</si>
  <si>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zawarcia umowy. Dostawy odbywać się będą sukcesywnie, stosownie do potrzeb Zamawiającego. 
Dostawy należy wykonywać w godzinach pracy magazynu w dni robocze od poniedziałku do piątku od 6.00 do 14.00.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</si>
  <si>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</si>
  <si>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</si>
  <si>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</si>
  <si>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</si>
  <si>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</si>
  <si>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</si>
  <si>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</si>
  <si>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</si>
  <si>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</si>
  <si>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artykułów drogeryjnych oraz chemii przemysłowej zgodnie z wymaganiami określonymi w zapytaniu ofertowym oraz jego załącznikach. Należy podać łączną wartość netto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</si>
  <si>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</si>
  <si>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</si>
  <si>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</si>
  <si>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</si>
  <si>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</si>
  <si>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</si>
  <si>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</si>
  <si>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</si>
  <si>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02_Zapytanie ofertowe.pdf</t>
  </si>
  <si>
    <t>Załącznik nr 1 do ZO__formularz ofertowy_cenowy.xlsx</t>
  </si>
  <si>
    <t>Załącznik nr 2 do ZO _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</si>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</sst>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6766560c64bd4b80ae12c0f2009363e.pdf" TargetMode="External"/><Relationship Id="rId_hyperlink_2" Type="http://schemas.openxmlformats.org/officeDocument/2006/relationships/hyperlink" Target="https://itwl.platformazakupowa.pl/file/get_new/014c75e5c6dbcb196e0bd3321e84dafd.xlsx" TargetMode="External"/><Relationship Id="rId_hyperlink_3" Type="http://schemas.openxmlformats.org/officeDocument/2006/relationships/hyperlink" Target="https://itwl.platformazakupowa.pl/file/get_new/c9d6d6227ea2dfc3167a3d9d4252f4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3407423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3407424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1869688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1049093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1049093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1049093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2025-01-22T19:03:35+01:00</dcterms:created>
  <dcterms:modified xsi:type="dcterms:W3CDTF">2025-01-22T19:03:35+01:00</dcterms:modified>
  <dc:title>Untitled Spreadsheet</dc:title>
  <dc:description/>
  <dc:subject/>
  <cp:keywords/>
  <cp:category/>
</cp:coreProperties>
</file>