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<sst xmlns="http://schemas.openxmlformats.org/spreadsheetml/2006/main" uniqueCount="36">
  <si>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</si>
  <si>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</si>
  <si>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</si>
  <si>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zakup Aniosgelu 800 (500ml)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</si>
  <si>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</si>
  <si>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</si>
  <si>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</si>
  <si>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</si>
  <si>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</si>
  <si>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</si>
  <si>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</si>
  <si>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</si>
  <si>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</si>
  <si>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</si>
  <si>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</si>
  <si>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</si>
  <si>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</si>
  <si>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</si>
  <si>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</si>
  <si>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</si>
  <si>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</si>
  <si>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</si>
  <si>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Aniosgel 800 (500 ml)</t>
  </si>
  <si>
    <t xml:space="preserve">Dostawa żelu alkoholowego (alkohol etylowy CAS 64-17-5 - 80g w 100 g preparatu) do higienicznej (30s) i chirurgicznej (90s) dezynfekcji rąk; do skóry wrażliwej - przetestowany dermatologicznie; bez zapachu i barwników; skuteczność: B, F, Tbc, V (Polio, Adeno, Noro i wirusy osłonione.) - 30 sek; przebadany zgodnie z normami EN 1500, EN 12791, EN 13727, EN 13624, EN 14348, EN 14476 (wymagana karta charakterystyki); opakowania 500ml kompatybilne z dozownikami typu Dermados (wymagane potwierdzenie producenta dozowników o kompatybilności)
Dostawa oraz płatność rozłożona na cztery równe części w przeciągu czterech miesięcy (4 x 300 szt.)
</t>
  </si>
  <si>
    <t>szt.</t>
  </si>
  <si>
    <t>23%</t>
  </si>
  <si>
    <t>PLN</t>
  </si>
  <si>
    <t>Pompka do butelki 500 ml</t>
  </si>
  <si>
    <t>Dostawa pompki nakręcanej na butelkę 500ml, dozująca 1ml, kompatybilna z poz. 1. Dostawa oraz płatność rozłożona na cztery równe części w przeciągu czterech miesięcy (4 x 90 szt.)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</si>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</sst>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3409030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1870503</v>
      </c>
      <c r="C12" s="6" t="s">
        <v>22</v>
      </c>
      <c r="D12" s="6" t="s">
        <v>23</v>
      </c>
      <c r="E12" s="6">
        <v>1200.0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1870530</v>
      </c>
      <c r="C13" s="6" t="s">
        <v>27</v>
      </c>
      <c r="D13" s="6" t="s">
        <v>28</v>
      </c>
      <c r="E13" s="6">
        <v>360.0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1049551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2025-01-22T12:01:37+01:00</dcterms:created>
  <dcterms:modified xsi:type="dcterms:W3CDTF">2025-01-22T12:01:37+01:00</dcterms:modified>
  <dc:title>Untitled Spreadsheet</dc:title>
  <dc:description/>
  <dc:subject/>
  <cp:keywords/>
  <cp:category/>
</cp:coreProperties>
</file>