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<sst xmlns="http://schemas.openxmlformats.org/spreadsheetml/2006/main" uniqueCount="42">
  <si>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</si>
  <si>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</si>
  <si>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</si>
  <si>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pędne i smary (oleje silnikowe i płyny)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</si>
  <si>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</si>
  <si>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</si>
  <si>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</si>
  <si>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</si>
  <si>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</si>
  <si>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</si>
  <si>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</si>
  <si>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</si>
  <si>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</si>
  <si>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</si>
  <si>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</si>
  <si>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</si>
  <si>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</si>
  <si>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</si>
  <si>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</si>
  <si>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</si>
  <si>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</si>
  <si>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</si>
  <si>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przekładniowy do skrzyni New Holland Ambra Mastergold 10W30 (opak. 5 l)</t>
  </si>
  <si>
    <t>szt.</t>
  </si>
  <si>
    <t>23%</t>
  </si>
  <si>
    <t>PLN</t>
  </si>
  <si>
    <t>Olej silnikowy Ambra Unitek 10W40 (opak. 5 l)</t>
  </si>
  <si>
    <t>Olej silnikowy Stihl HP Super 2T (opak. 1 l)</t>
  </si>
  <si>
    <t xml:space="preserve">Olej silnikowy Platinum Synthetic 5W40 (opak. 4,5 l) </t>
  </si>
  <si>
    <t>Płyn AdBlue (opak. 10 l)</t>
  </si>
  <si>
    <t>Olej Pilarol do smarowania łańcucha (opak. 1 l)</t>
  </si>
  <si>
    <t>Płyn do spryskiwaczy szyb Zimowy do -22C (opak. 5 l)</t>
  </si>
  <si>
    <t>Olej przekładniowy 75W90 GL-5 (opak. 5 l)</t>
  </si>
  <si>
    <t>Olej silnikowy Valvoline 15W40 (opak. 5 l )</t>
  </si>
  <si>
    <t>Olej silnikowy Motul 300V 4T Factory Line 10W40 (opak. 5 l)</t>
  </si>
  <si>
    <t>Razem:</t>
  </si>
  <si>
    <t>Załączniki do postępowania</t>
  </si>
  <si>
    <t>Źródło</t>
  </si>
  <si>
    <t>Nazwa załącznika</t>
  </si>
  <si>
    <t>Warunki postępowania</t>
  </si>
  <si>
    <t>RODO AKTUALNE.pdf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</si>
  <si>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5767.&amp;nbsp;&amp;nbsp;&lt;/span&gt;&lt;/p&gt;&lt;p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</si>
</sst>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5b0a184f3d7e53fd11006c7b06c1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1870795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1870917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1870921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1870924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1870927</v>
      </c>
      <c r="C16" s="6" t="s">
        <v>29</v>
      </c>
      <c r="D16" s="6"/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1870928</v>
      </c>
      <c r="C17" s="6" t="s">
        <v>30</v>
      </c>
      <c r="D17" s="6"/>
      <c r="E17" s="6">
        <v>20.0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1870936</v>
      </c>
      <c r="C18" s="6" t="s">
        <v>31</v>
      </c>
      <c r="D18" s="6"/>
      <c r="E18" s="6">
        <v>40.0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1870947</v>
      </c>
      <c r="C19" s="6" t="s">
        <v>32</v>
      </c>
      <c r="D19" s="6"/>
      <c r="E19" s="6">
        <v>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1870948</v>
      </c>
      <c r="C20" s="6" t="s">
        <v>33</v>
      </c>
      <c r="D20" s="6"/>
      <c r="E20" s="6">
        <v>8.0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1870951</v>
      </c>
      <c r="C21" s="6" t="s">
        <v>34</v>
      </c>
      <c r="D21" s="6"/>
      <c r="E21" s="6">
        <v>8.0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1049720</v>
      </c>
      <c r="C26" s="1" t="s">
        <v>39</v>
      </c>
      <c r="D26" s="16" t="s">
        <v>40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2025-01-22T20:15:04+01:00</dcterms:created>
  <dcterms:modified xsi:type="dcterms:W3CDTF">2025-01-22T20:15:04+01:00</dcterms:modified>
  <dc:title>Untitled Spreadsheet</dc:title>
  <dc:description/>
  <dc:subject/>
  <cp:keywords/>
  <cp:category/>
</cp:coreProperties>
</file>