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<sst xmlns="http://schemas.openxmlformats.org/spreadsheetml/2006/main" uniqueCount="48">
  <si>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</si>
  <si>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</si>
  <si>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</si>
  <si>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usługa druku (papier) na materiałach dla spółki Termy Maltańskie Sp. z o.o.</t>
  </si>
  <si>
    <t>Komentarz do całej oferty:</t>
  </si>
  <si>
    <t>LP</t>
  </si>
  <si>
    <t>Kryterium</t>
  </si>
  <si>
    <t>Opis</t>
  </si>
  <si>
    <t>Twoja propozycja/komentarz</t>
  </si>
  <si>
    <t xml:space="preserve">Jakość próbek	</t>
  </si>
  <si>
    <t>Próbki należy dostarczyć do siedziby Zamawiającego na adres: ul. Termalna 1, 61-028 Poznań z dopiskiem „Dział Marketingu” do upływu terminu składania ofert, tj. do dnia 29 stycznia 2025 r. do godziny 12:00.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</si>
  <si>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</si>
  <si>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</si>
  <si>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</si>
  <si>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</si>
  <si>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</si>
  <si>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Od dnia zawarcia umowy do 31.01.2026r. lub wyczerpania wynagrodzenia Wykonawcy.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</si>
  <si>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</si>
  <si>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</si>
  <si>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</si>
  <si>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</si>
  <si>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</si>
  <si>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</si>
  <si>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 xml:space="preserve">Formularz cenowy	</t>
  </si>
  <si>
    <t xml:space="preserve">Prosimy załączyć uzupełniony formularz cenowy ( załącznik nr 2)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</si>
  <si>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</si>
  <si>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</si>
  <si>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</si>
  <si>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</si>
  <si>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</si>
  <si>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</si>
  <si>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</si>
  <si>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druku	</t>
  </si>
  <si>
    <t xml:space="preserve">Prosimy wpisać kwotę z formularza cenowego.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</si>
  <si>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</si>
  <si>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</si>
  <si>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</si>
  <si>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</si>
  <si>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</si>
  <si>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</si>
  <si>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</si>
  <si>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</si>
  <si>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</si>
  <si>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formularz cenowy  .xlsx</t>
  </si>
  <si>
    <t>03 plik próbki  .zip</t>
  </si>
  <si>
    <t>04 formularz oceny próbek.pdf</t>
  </si>
  <si>
    <t>05 PPU.pdf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</si>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</sst>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12c66b1d5ed485b02159491a05255e.pdf" TargetMode="External"/><Relationship Id="rId_hyperlink_2" Type="http://schemas.openxmlformats.org/officeDocument/2006/relationships/hyperlink" Target="https://itwl.platformazakupowa.pl/file/get_new/02b8a92597e328fe22ee8abac5dfa4f2.xlsx" TargetMode="External"/><Relationship Id="rId_hyperlink_3" Type="http://schemas.openxmlformats.org/officeDocument/2006/relationships/hyperlink" Target="https://itwl.platformazakupowa.pl/file/get_new/5f6efd9113c025151f74ab7705a31ff4.zip" TargetMode="External"/><Relationship Id="rId_hyperlink_4" Type="http://schemas.openxmlformats.org/officeDocument/2006/relationships/hyperlink" Target="https://itwl.platformazakupowa.pl/file/get_new/fd8251110bf766b92159f53a083885d5.pdf" TargetMode="External"/><Relationship Id="rId_hyperlink_5" Type="http://schemas.openxmlformats.org/officeDocument/2006/relationships/hyperlink" Target="https://itwl.platformazakupowa.pl/file/get_new/5d25f345fc5ec2d7236050004e335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3410533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3410535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3410549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1871163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1049937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1049937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1049937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1049937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1049937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2025-01-31T03:53:56+01:00</dcterms:created>
  <dcterms:modified xsi:type="dcterms:W3CDTF">2025-01-31T03:53:56+01:00</dcterms:modified>
  <dc:title>Untitled Spreadsheet</dc:title>
  <dc:description/>
  <dc:subject/>
  <cp:keywords/>
  <cp:category/>
</cp:coreProperties>
</file>