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<sst xmlns="http://schemas.openxmlformats.org/spreadsheetml/2006/main" uniqueCount="49">
  <si>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</si>
  <si>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</si>
  <si>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</si>
  <si>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malowania pomieszczeń w budynku przy ul. Jasnej 6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</si>
  <si>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</si>
  <si>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</si>
  <si>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</si>
  <si>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</si>
  <si>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</si>
  <si>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</si>
  <si>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</si>
  <si>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</si>
  <si>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umowy.
Proszę potwierdzić wpisując "Akceptuję"</t>
  </si>
  <si>
    <t>Dodatkowe koszty</t>
  </si>
  <si>
    <t>Wszelkie dodatkowe koszty, w tym m.in. koszty materiałów,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</si>
  <si>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</si>
  <si>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</si>
  <si>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</si>
  <si>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</si>
  <si>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</si>
  <si>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</si>
  <si>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</si>
  <si>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 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</si>
  <si>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</si>
  <si>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malowaniu pomieszczeń w budynkach biurowych lub użyteczności publicznej na łączna kwotę min. 50.000 zł brutto - proszę potwierdzić wpisując: " Potwierdzam" oraz załączyć wykaz umów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</si>
  <si>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</si>
  <si>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 xml:space="preserve">Oświadczam, że udzielę 2 letniej gwarancji na wykonane prace, zgodnie z zapisami wzoru umowy. proszę potwierdzić wpisując: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</si>
  <si>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</si>
  <si>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</si>
  <si>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</si>
  <si>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</si>
  <si>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</si>
  <si>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</si>
  <si>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</si>
  <si>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Trzykrotne malowanie ścian w pomieszczeniach biurowych </t>
  </si>
  <si>
    <t>zgodnie z OPZ oraz wzorem umowy 
(cena musi uwzględniać pozostałe prace dodatkowe - m.in. zabezpieczenie podłóg przed malowaniem, uzupełnienie ubytków, przenoszenie mebli , sprzętu IT, prace porządkowe itp.)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</si>
  <si>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</si>
  <si>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</si>
  <si>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</si>
  <si>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</si>
  <si>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</si>
  <si>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</si>
  <si>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</si>
  <si>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</si>
  <si>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</si>
  <si>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2_wzór umowy WSA-ZP-PP-3-2025.pdf</t>
  </si>
  <si>
    <t>załącznik nr 3_Wykaz zrealizowanych umów.docx</t>
  </si>
  <si>
    <t>ZASADY POSTĘPOWANIA W TRYBIE ZAPYTANIA OFERTOWEGO - PLATFORMA ZAKUPOWA 2025.pdf</t>
  </si>
  <si>
    <t>&lt;p&gt;&lt;span id="docs-internal-guid-039d93c1-7fff-c6ca-8953-6f12cee6c1da"&gt;&lt;/span&gt;&lt;/p&gt;&lt;p style="margin-bottom: 7.5pt; background-image: initial; background-position: initial; background-size: initial; background-repeat: initial; background-attachment: initial; background-origin: initial; background-clip: initial; line-height: normal;"&gt;&lt;strong&gt;&lt;span style="font-size: 12pt; font-family: Cambria, serif;"&gt;Szanowni Państwo,&amp;nbsp;&lt;/span&gt;&lt;/strong&gt;&lt;/p&gt;&lt;p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
Zapraszamy do złożenia ofert poprzez poniższy formularz elektroniczny.&lt;br&gt;
&amp;nbsp;&lt;br&gt;
Zastrzegamy, że postępowanie może zakończyć się brakiem wyboru oferty w
przypadku:&lt;br&gt;
- niewystarczających środków na realizację zamówienia,&lt;br&gt;
- zmianę zapotrzebowania zamawiającego.&lt;br&gt;
&amp;nbsp;&lt;br&gt;
&lt;strong&gt;Przedmiot zamówienia&lt;br&gt;
&lt;/strong&gt;1. Przedmiotem zamówienia jest trzykrotne malowanie pomieszczeń o łącznej
powierzchni 4500 m2 oraz inne prace wskazane w OPZ.&lt;br&gt;
3. Warunki realizacji przedmiotu zamówienia zawiera opis przedmiotu zamówienia
(OPZ) stanowiący&amp;nbsp;&lt;strong&gt;załącznik nr 1&lt;/strong&gt;&amp;nbsp;oraz wzór umowy
stanowiący&amp;nbsp;&lt;strong&gt;załącznik nr 2&lt;/strong&gt;.&lt;o:p&gt;&lt;/o:p&gt;&lt;/span&gt;&lt;/p&gt;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serif;"&gt;&lt;br&gt;
&lt;strong&gt;Warunki udziału w postępowaniu&lt;br&gt;
&lt;/strong&gt;1. O udzielenie zamówienia może ubiegać się każdy wykonawca, który spełnia
następujące warunki udziału w postępowaniu i wraz z ofertą przekaże&amp;nbsp;
zamawiającemu stosowne dokumenty potwierdzając, że wykonawca:&amp;nbsp;&lt;/span&gt;&lt;/p&gt;&lt;p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serif;"&gt;- w okresie
ostatnich 3 lat licząc od dnia otwarcia ofert, zrealizował (zakończył) co
najmniej dwie umowy polegające na malowaniu pomieszczeń w budynkach biurowych
lub użyteczności publicznej na łączna kwotę 50.000 zł brutto,&lt;/span&gt;&lt;/p&gt;&lt;p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serif;"&gt;- przeprowadził wizję lokalną.&lt;/span&gt;&lt;/p&gt;&lt;p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serif;"&gt;&lt;br&gt;
2. Jeżeli wykonawca nie potwierdzi że spełnia warunku udziału w postępowaniu
określonego w ust. 1, zamawiający odrzuci ofertę wykonawcy.&lt;br&gt;
3. Wykonawca wraz z ofertą składa wykaz umów stanowiący&amp;nbsp;&lt;strong&gt;załącznik nr 3&lt;/strong&gt;&amp;nbsp;oraz
referencje.&lt;br&gt;
&lt;br&gt;
&lt;!--[if !supportLineBreakNewLine]--&gt;&lt;br&gt;
&lt;!--[endif]--&gt;&lt;o:p&gt;&lt;/o:p&gt;&lt;/span&gt;&lt;/p&gt;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Cambria, serif;"&gt;Wizja lokalna&amp;nbsp;&lt;/span&gt;&lt;/strong&gt;&lt;strong&gt;&lt;span style="font-size:12.0pt;font-family:
&amp;quot;Cambria&amp;quot;,serif;mso-fareast-font-family:&amp;quot;Times New Roman&amp;quot;;mso-bidi-font-family:
Arial;color:black;mso-fareast-language:PL"&gt;&lt;br&gt;
&lt;/span&gt;&lt;/strong&gt;&lt;u&gt;&lt;span style="font-size:12.0pt;font-family:&amp;quot;Cambria&amp;quot;,serif;
mso-fareast-font-family:&amp;quot;Times New Roman&amp;quot;;mso-bidi-font-family:Arial;
color:black;mso-fareast-language:PL"&gt;Zamawiający wymaga odbycia obowiązkowej
wizji lokalnej.&lt;/span&gt;&lt;/u&gt;&lt;span style="font-size:12.0pt;font-family:&amp;quot;Cambria&amp;quot;,serif;
mso-fareast-font-family:&amp;quot;Times New Roman&amp;quot;;mso-bidi-font-family:Arial;
color:black;mso-fareast-language:PL"&gt; Wizja lokalna to oględziny miejsca, w
którym będzie wykonywana usługa malowania.&lt;br&gt;
&lt;/span&gt;&lt;span style="font-size: 12pt; font-family: Cambria, serif;"&gt;Zamawiający zastrzega, że oferta złożona bez odbycia wizji lokalnej
zostanie odrzucona.&lt;br&gt;
W celu odbycia wizji lokalnej należy kontaktować się z p. Pawłem Sobierajem,
tel.&amp;nbsp;22&amp;nbsp;553-70-83,&amp;nbsp;e-mail:&amp;nbsp;&lt;u&gt;&lt;a href="mailto:psobieraj@warszawa.wsa.gov.pl"&gt;&lt;span style="color:blue"&gt;psobieraj@warszawa.wsa.gov.pl&lt;/span&gt;&lt;span style="color: black; text-decoration-line: none;"&gt;&lt;br&gt;
&lt;/span&gt;&lt;/a&gt;&lt;/u&gt;&amp;nbsp;&lt;br&gt;
&lt;strong&gt;W przypadku pytań:&amp;nbsp;&lt;br&gt;
&lt;/strong&gt;Informacji na temat postępowania można uzyskać&amp;nbsp;poprzez przycisk w
prawym dolnym rogu formularza&amp;nbsp;&lt;strong&gt;"Wyślij wiadomość"&lt;/strong&gt;&amp;nbsp;lub&amp;nbsp;pod
nr telefonu:&lt;br&gt;
&lt;strong&gt;22&amp;nbsp;553 -70-83 Paweł Sobieraj (do 31.01.2025 r.) lub&amp;nbsp; 533 022 788 Krzysztof Gręda (od 01.02.2025 r.)&amp;nbsp;&lt;/strong&gt;- sprawy dotyczące przedmiotu
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od&amp;nbsp;&amp;nbsp;8:00&amp;nbsp;do&amp;nbsp;17:00.&lt;o:p&gt;&lt;/o:p&gt;&lt;/span&gt;&lt;/p&gt;
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     font-family:&amp;quot;Cambria&amp;quot;,serif;mso-fareast-font-family:&amp;quot;Times New Roman&amp;quot;;
     mso-bidi-font-family:&amp;quot;Open Sans&amp;quot;;mso-fareast-language:PL"&gt;tel. 22 101 02
     02&lt;o:p&gt;&lt;/o:p&gt;&lt;/span&gt;&lt;/li&gt;
&lt;/ul&gt;
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     font-family:&amp;quot;Cambria&amp;quot;,serif;mso-fareast-font-family:&amp;quot;Times New Roman&amp;quot;;
     mso-bidi-font-family:&amp;quot;Open Sans&amp;quot;;mso-fareast-language:PL"&gt;e-mail:&amp;nbsp;&lt;a href="mailto:cwk@platformazakupowa.pl"&gt;&lt;span style="color:blue"&gt;cwk@platformazakupowa.pl&lt;/span&gt;&lt;/a&gt;&lt;o:p&gt;&lt;/o:p&gt;&lt;/span&gt;&lt;/li&gt;
&lt;/ul&gt;
&lt;p class="MsoNormal"&gt;&lt;span style="font-size: 12pt; line-height: 107%; font-family: Cambria, serif; background-image: initial; background-position: initial; background-size: initial; background-repeat: initial; background-attachment: initial; background-origin: initial; background-clip: initial;"&gt;&amp;nbsp;&lt;/span&gt;&lt;span style="font-size: 12pt; line-height: 107%; font-family: Cambria, serif;"&gt;&lt;br&gt;
&lt;span style="background-image: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umowy.&amp;nbsp;&lt;/span&gt;&lt;br&gt;
&lt;span style="background-image: initial; background-position: initial; background-size: initial; background-repeat: initial; background-attachment: initial; background-origin: initial; background-clip: initial;"&gt;Wiadomości z platformy zakupowej mają charakter
informacyjny.&lt;/span&gt;&lt;/span&gt;&lt;/p&gt;&lt;p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</si>
</sst>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6ee79f3182a1ca73db08ccfe067c27.pdf" TargetMode="External"/><Relationship Id="rId_hyperlink_2" Type="http://schemas.openxmlformats.org/officeDocument/2006/relationships/hyperlink" Target="https://itwl.platformazakupowa.pl/file/get_new/cbc2c1d75db8ed52ff545c4847d1527b.pdf" TargetMode="External"/><Relationship Id="rId_hyperlink_3" Type="http://schemas.openxmlformats.org/officeDocument/2006/relationships/hyperlink" Target="https://itwl.platformazakupowa.pl/file/get_new/0ef40566e50bfdcc25732146e135a0c2.docx" TargetMode="External"/><Relationship Id="rId_hyperlink_4" Type="http://schemas.openxmlformats.org/officeDocument/2006/relationships/hyperlink" Target="https://itwl.platformazakupowa.pl/file/get_new/1a733adeaf5c3932f1b7fe956b842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3410715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3410716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1871250</v>
      </c>
      <c r="C18" s="6" t="s">
        <v>34</v>
      </c>
      <c r="D18" s="6" t="s">
        <v>35</v>
      </c>
      <c r="E18" s="6">
        <v>4500.0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1049986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1049986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1049986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1049986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2025-05-17T12:29:02+02:00</dcterms:created>
  <dcterms:modified xsi:type="dcterms:W3CDTF">2025-05-17T12:29:02+02:00</dcterms:modified>
  <dc:title>Untitled Spreadsheet</dc:title>
  <dc:description/>
  <dc:subject/>
  <cp:keywords/>
  <cp:category/>
</cp:coreProperties>
</file>