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<sst xmlns="http://schemas.openxmlformats.org/spreadsheetml/2006/main" uniqueCount="36">
  <si>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</si>
  <si>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</si>
  <si>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</si>
  <si>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wyposażenia dla Zakładu Karnego w Barczewie (odkurzacz)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</si>
  <si>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</si>
  <si>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</si>
  <si>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</si>
  <si>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</si>
  <si>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</si>
  <si>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</si>
  <si>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</si>
  <si>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</si>
  <si>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momentu wysłania Zamówienia.  Proszę potwierdzić wpisując "Akceptuję"</t>
  </si>
  <si>
    <t xml:space="preserve">Ważność oferty </t>
  </si>
  <si>
    <t>7 dni od dnia rozstrzygnięcia postępowania Proszę potwierdzić wpisując "Akceptuję".</t>
  </si>
  <si>
    <t xml:space="preserve">Ustawa z dnia 13 kwietnia 2022 r. - o szczególnych rozwiązaniach w zakresie przeciwdziałania wspieraniu agresji na Ukrainę oraz służących ochronie bezpieczeństwa narodowego </t>
  </si>
  <si>
    <t>O udzieleniu zamówienia nie mogą się ubiegać wykonawcy podlegający wykluczeniu na podstawie art. 7 ustawy z dnia 13 kwietnia 2022 r. o szczególnych rozwiązaniach w zakresie przeciwdziałania wspieraniu agresji na Ukrainę oraz służących ochronie bezpieczeństwa narodowego (Dz.U. 2022 r.,poz.835). Proszę potwierdzić wpisując "Nie podlega wykluczeniu"</t>
  </si>
  <si>
    <t>NAZWA TOWARU / USŁUGI</t>
  </si>
  <si>
    <t>OPIS</t>
  </si>
  <si>
    <t>ILOŚĆ</t>
  </si>
  <si>
    <t>JM</t>
  </si>
  <si>
    <t>Cena/JM</t>
  </si>
  <si>
    <t>VAT</t>
  </si>
  <si>
    <t>WALUTA</t>
  </si>
  <si>
    <t xml:space="preserve">ODKURZACZ  </t>
  </si>
  <si>
    <t xml:space="preserve">Marka: Kärcher MV3 / WD3
MOC SILNIKA MIN. 1000W
+  FILTR ZMYWALNY  DO KARCHER  - 1 szt.
+ Fizelinowa torebka filtracyjna (worki do WD 3) x 40 szt 
Funkcja wydmuchu
ORYGINALNY filtr typu Cartridge
ORYGINALNY uchwyt ręczny
ORYGINALNA ssawka szczelinowa
ORYGINALNA Ssawka uniwersalna (sucho/mokro)
ORYGINALNY wąż ssący
ORYGINALNA Ssawka uniwersalna podłogowa,
ORYGINALNA TURBOSZCZOTKA do WD3 x 2 szt., WD4
Wąż ssący -  2 m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</si>
  <si>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</si>
  <si>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</si>
  <si>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</si>
  <si>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</si>
  <si>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</si>
  <si>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</si>
  <si>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</si>
  <si>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</si>
  <si>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</si>
  <si>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style="margin-top: 0cm;"&gt;&lt;span style="font-weight: 700;"&gt;&lt;span style="font-family: Calibri, sans-serif, serif, EmojiFont;"&gt;zanowni Państwo,&lt;br&gt;&lt;/span&gt;&lt;/span&gt;&lt;span style="font-family: Calibri, sans-serif, serif, EmojiFont;"&gt;Zapraszamy do złożenia ofert poprzez poniższy formularz elektroniczny.&lt;br&gt;&lt;/span&gt;&lt;span style="font-family: Calibri, sans-serif, serif, EmojiFont;"&gt;Zamawiający zaznacza, iż niniejsze postępowanie jest zwolnione ze stosowania ustawy z dnia 11 września 2019 r. Prawo zamówień publicznych (Dz. U. z 2021 r. poz. 1129 z późn. zm.)&amp;nbsp; zgodnie z art. 2 ust. 1 pkt 1.&lt;/span&gt;&lt;/p&gt;&lt;ol type="1"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Wykonawcy&lt;/span&gt;&lt;/li&gt;&lt;/ol&gt;&lt;ol type="1"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EmojiFont;"&gt;Zakład Karny w Barczewie zastrzega sobie prawo do:&lt;/span&gt;&lt;/li&gt;&lt;/ol&gt;&lt;ol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EmojiFont;"&gt;odstąpienia od zapytania ofertowego lub jego unieważnienia bez podania przyczyny lub przerwania postępowania na każdym etapie,&lt;/span&gt;&lt;/li&gt;&lt;/ol&gt;&lt;ol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EmojiFont;"&gt;prowadzenia negocjacji z wybranym/i wykonawcą/ami,&lt;/span&gt;&lt;/li&gt;&lt;/ol&gt;&lt;ol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EmojiFont;"&gt;&amp;nbsp;przedłużenia terminu składania ofert,&lt;/span&gt;&lt;/li&gt;&lt;/ol&gt;&lt;ol type="a" start="1" style="margin-bottom: 0cm; color: rgb(0, 0, 0); font-family: Calibri, Helvetica, sans-serif, serif, EmojiFont; font-size: 16px;"&gt;&lt;li style="text-align: justify; background-image: none; background-position: 0% 0%; background-size: initial; background-repeat: repeat; background-attachment: scroll; background-origin: initial; background-clip: initial; margin: 0cm; font-size: 11pt; font-family: Calibri, sans-serif;"&gt;&lt;span style="font-family: Calibri, sans-serif, serif, EmojiFont;"&gt;&amp;nbsp;możliwość zmiany lub uzupełnienia treści zapytania ofertowego przed upływem terminu składania ofert informując o tym Wykonawców.&lt;/span&gt;&lt;/li&gt;&lt;/ol&gt;&lt;ol type="1" start="3" style="margin-top: 0cm; margin-bottom: 0cm; color: rgb(0, 0, 0); font-family: Calibri, Helvetica, sans-serif, serif, EmojiFont; font-size: 16px;"&gt;&lt;li style="margin: 0cm 0cm 0cm 36pt;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ofert.&lt;/li&gt;&lt;/ol&gt;&amp;nbsp;&lt;br&gt;&lt;p&gt;&lt;span style="font-family: Calibri;"&gt;&amp;nbsp;&lt;/span&gt;&lt;span style="font-weight: 700;"&gt;&lt;span style="font-family: Calibri;"&gt;W przypadku pytań:&amp;nbsp;&lt;br&gt;&lt;/span&gt;&lt;/span&gt;&lt;span style="font-family: Calibri;"&gt;- merytorycznych, proszę o kontakt poprzez przycisk w prawym dolnym rogu formularza "Wyślij wiadomość" lub pod nr tel 89 514 17 33&amp;nbsp;&lt;br&gt;&lt;/span&gt;&lt;span style="font-family: Calibri;"&gt;-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700;"&gt;17:00&lt;/span&gt;.&lt;/span&gt;&lt;/p&gt;&lt;ul type="disc"&gt;&lt;li class="MsoNormal"&gt;&lt;span style="font-family: Calibri;"&gt;tel. 22 101 02 02&lt;/span&gt;&lt;/li&gt;&lt;/ul&gt;&lt;ul type="disc"&gt;&lt;li class="MsoNormal"&gt;&lt;span style="font-family: Calibri;"&gt;e-mail: cwk@platformazakupowa.pl&lt;/span&gt;&lt;/li&gt;&lt;li class="MsoNormal"&gt;&lt;span style="font-family: Calibri;"&gt;&lt;br&gt;&lt;/span&gt;&lt;/li&gt;&lt;/ul&gt;&lt;p&gt;&lt;span style="font-family: Calibri;"&gt;- osoba do kontaktu: Marek Dżur tel. 89 514 17 33&lt;br&gt;&lt;/span&gt;&lt;/p&gt;&lt;p class="MsoNormal" style="margin-bottom: 7.5pt; background-image: initial; background-position: initial; background-size: initial; background-repeat: initial; background-attachment: initial; background-origin: initial; background-clip: initial;"&gt;&lt;em style="font-family: Calibri;"&gt;Wiadomości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</si>
</sst>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1050848</v>
      </c>
      <c r="C2" s="5" t="s">
        <v>3</v>
      </c>
      <c r="G2" s="2" t="s">
        <v>4</v>
      </c>
      <c r="H2" s="1"/>
      <c r="I2" s="10"/>
    </row>
    <row r="5" spans="1:27">
      <c r="A5" s="3" t="s">
        <v>5</v>
      </c>
      <c r="B5" s="3" t="s">
        <v>0</v>
      </c>
      <c r="C5" s="3" t="s">
        <v>6</v>
      </c>
      <c r="D5" s="3" t="s">
        <v>7</v>
      </c>
      <c r="E5" s="3" t="s">
        <v>8</v>
      </c>
    </row>
    <row r="6" spans="1:27">
      <c r="A6" s="5">
        <v>1</v>
      </c>
      <c r="B6" s="5">
        <v>3413717</v>
      </c>
      <c r="C6" s="5" t="s">
        <v>9</v>
      </c>
      <c r="D6" s="5" t="s">
        <v>10</v>
      </c>
      <c r="E6" s="10"/>
    </row>
    <row r="7" spans="1:27">
      <c r="A7" s="5">
        <v>2</v>
      </c>
      <c r="B7" s="5">
        <v>3413718</v>
      </c>
      <c r="C7" s="5" t="s">
        <v>11</v>
      </c>
      <c r="D7" s="5" t="s">
        <v>12</v>
      </c>
      <c r="E7" s="10"/>
    </row>
    <row r="8" spans="1:27">
      <c r="A8" s="5">
        <v>3</v>
      </c>
      <c r="B8" s="5">
        <v>3413719</v>
      </c>
      <c r="C8" s="5" t="s">
        <v>13</v>
      </c>
      <c r="D8" s="5" t="s">
        <v>14</v>
      </c>
      <c r="E8" s="10"/>
    </row>
    <row r="9" spans="1:27">
      <c r="A9" s="5">
        <v>4</v>
      </c>
      <c r="B9" s="5">
        <v>3413720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1872676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2025-01-22T19:16:29+01:00</dcterms:created>
  <dcterms:modified xsi:type="dcterms:W3CDTF">2025-01-22T19:16:29+01:00</dcterms:modified>
  <dc:title>Untitled Spreadsheet</dc:title>
  <dc:description/>
  <dc:subject/>
  <cp:keywords/>
  <cp:category/>
</cp:coreProperties>
</file>