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<sst xmlns="http://schemas.openxmlformats.org/spreadsheetml/2006/main" uniqueCount="33">
  <si>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</si>
  <si>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</si>
  <si>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</si>
  <si>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Doradztwo w zakresie doboru właściwego pomieszczenia pod planowaną instalację tomografu komputerowego wraz z przedstawieniem koncepcji zagospodarowania powierzchni.</t>
  </si>
  <si>
    <t>Komentarz do całej oferty:</t>
  </si>
  <si>
    <t>LP</t>
  </si>
  <si>
    <t>Kryterium</t>
  </si>
  <si>
    <t>Opis</t>
  </si>
  <si>
    <t>Twoja propozycja/komentarz</t>
  </si>
  <si>
    <t xml:space="preserve">Oferta konsultacji </t>
  </si>
  <si>
    <t>Proszę o wypełnienie i podpisanie załącznika nr 1</t>
  </si>
  <si>
    <t>Termin realizacji</t>
  </si>
  <si>
    <t>Nie dotyczy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</si>
  <si>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</si>
  <si>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</si>
  <si>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</si>
  <si>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</si>
  <si>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</si>
  <si>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</si>
  <si>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</si>
  <si>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</si>
  <si>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Konsultacje rynkowe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</si>
  <si>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</si>
  <si>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</si>
  <si>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</si>
  <si>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</si>
  <si>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</si>
  <si>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</si>
  <si>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</si>
  <si>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</si>
  <si>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ZGlOSZENIE-DO-UDZIAlU-WE-WSTePNYCH-KONSULTACJACH-RYNKOWYCH.docx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</si>
  <si>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</si>
  <si>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planowanym w 2025 r. postępowaniu dotyczącym dostawy tomografu komputerowego wraz z adaptacją pomieszczeń, uzyskaniem niezbędnych zgód, montażem i szkoleniem w zakresie obsługi aparatu,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udziału w konsultacjach rynkowych, których celem jest uzyskanie informacji/doradztwo w zakresie doboru właściwego pomieszczenie pod planowaną instalację tomografu komputerowego wraz z przedstawieniem koncepcji zagospodarowania przestrzeni - po zakończonych konsultacjach.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prowadzone konsultacje mogą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61 841 94 15, 661 111 795, mail: rzgondek@gpsk.ump.edu.pl&lt;/span&gt;&lt;/p&gt;&lt;p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</si>
</sst>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fd85f1f3660e21d8041637e43baf4f.docx" TargetMode="External"/><Relationship Id="rId_hyperlink_2" Type="http://schemas.openxmlformats.org/officeDocument/2006/relationships/hyperlink" Target="https://itwl.platformazakupowa.pl/file/get_new/4c42e07da46db39ac20fc99e6034b350.pdf" TargetMode="External"/><Relationship Id="rId_hyperlink_3" Type="http://schemas.openxmlformats.org/officeDocument/2006/relationships/hyperlink" Target="https://itwl.platformazakupowa.pl/file/get_new/e035bf0c185ebe5a42f79fb119e4dcbc.pdf" TargetMode="External"/><Relationship Id="rId_hyperlink_4" Type="http://schemas.openxmlformats.org/officeDocument/2006/relationships/hyperlink" Target="https://itwl.platformazakupowa.pl/file/get_new/478a39aef5ecccae8494571a599ace98.docx" TargetMode="External"/><Relationship Id="rId_hyperlink_5" Type="http://schemas.openxmlformats.org/officeDocument/2006/relationships/hyperlink" Target="https://itwl.platformazakupowa.pl/file/get_new/4bf1f76a4fafe02949fa2df0ce1d254b.docx" TargetMode="External"/><Relationship Id="rId_hyperlink_6" Type="http://schemas.openxmlformats.org/officeDocument/2006/relationships/hyperlink" Target="https://itwl.platformazakupowa.pl/file/get_new/e030c90010e49864aa5264fac1ef08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3414798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1873231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1051149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1051149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3414796</v>
      </c>
      <c r="C19" s="1" t="s">
        <v>9</v>
      </c>
      <c r="D19" s="16" t="s">
        <v>31</v>
      </c>
      <c r="E19" s="16"/>
    </row>
    <row r="20" spans="1:27">
      <c r="A20" s="1">
        <v>4</v>
      </c>
      <c r="B20" s="1">
        <v>3414796</v>
      </c>
      <c r="C20" s="1" t="s">
        <v>9</v>
      </c>
      <c r="D20" s="16" t="s">
        <v>30</v>
      </c>
      <c r="E20" s="16"/>
    </row>
    <row r="21" spans="1:27">
      <c r="A21" s="1">
        <v>5</v>
      </c>
      <c r="B21" s="1">
        <v>1873231</v>
      </c>
      <c r="C21" s="1" t="s">
        <v>21</v>
      </c>
      <c r="D21" s="16" t="s">
        <v>30</v>
      </c>
      <c r="E21" s="16"/>
    </row>
    <row r="22" spans="1:27">
      <c r="A22" s="1">
        <v>6</v>
      </c>
      <c r="B22" s="1">
        <v>1873231</v>
      </c>
      <c r="C22" s="1" t="s">
        <v>21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2025-01-22T20:50:49+01:00</dcterms:created>
  <dcterms:modified xsi:type="dcterms:W3CDTF">2025-01-22T20:50:49+01:00</dcterms:modified>
  <dc:title>Untitled Spreadsheet</dc:title>
  <dc:description/>
  <dc:subject/>
  <cp:keywords/>
  <cp:category/>
</cp:coreProperties>
</file>