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<sst xmlns="http://schemas.openxmlformats.org/spreadsheetml/2006/main" uniqueCount="29">
  <si>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</si>
  <si>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</si>
  <si>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</si>
  <si>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Zorganizowanie i przeprowadzenie 165 szkoleń aktywizacji zawodowej dla osadzonych w jednostkach penitencjarnych podległych OISW Koszalin.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</si>
  <si>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</si>
  <si>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</si>
  <si>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</si>
  <si>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</si>
  <si>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</si>
  <si>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</si>
  <si>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</si>
  <si>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</si>
  <si>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</si>
  <si>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</si>
  <si>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</si>
  <si>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</si>
  <si>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</si>
  <si>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</si>
  <si>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</si>
  <si>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</si>
  <si>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</si>
  <si>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</si>
  <si>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</si>
  <si>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</si>
  <si>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</si>
  <si>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Aktywizacja OISW Koszalin 2025.pdf</t>
  </si>
  <si>
    <t>offer_value</t>
  </si>
  <si>
    <t>Załącznik nr 1 Formularz do Rozeznania Rynku Aktywizacja OISW Koszalin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</si>
  <si>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niniejsze  rozeznanie n&lt;/span&gt;&lt;span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preserve;"&gt;ie stanowi zobowiązania OISW w Koszalinie do zawarcia umowy, a jedynie będzie służyło do oszacowania wartości zamówienia.&lt;/span&gt;&lt;/p&gt;&lt;p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94 318 82 321, 94 318 23 76, kom. 518 369 730&lt;/span&gt;&lt;/p&gt;&lt;/li&gt;&lt;li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</si>
</sst>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1cb2821ad34953140a5a9991e7c905.pdf" TargetMode="External"/><Relationship Id="rId_hyperlink_2" Type="http://schemas.openxmlformats.org/officeDocument/2006/relationships/hyperlink" Target="https://itwl.platformazakupowa.pl/file/get_new/6c4893e45cbf69075bfa31d948df73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1052363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3419050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2025-05-09T13:54:57+02:00</dcterms:created>
  <dcterms:modified xsi:type="dcterms:W3CDTF">2025-05-09T13:54:57+02:00</dcterms:modified>
  <dc:title>Untitled Spreadsheet</dc:title>
  <dc:description/>
  <dc:subject/>
  <cp:keywords/>
  <cp:category/>
</cp:coreProperties>
</file>