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<sst xmlns="http://schemas.openxmlformats.org/spreadsheetml/2006/main" uniqueCount="35">
  <si>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</si>
  <si>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</si>
  <si>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</si>
  <si>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 do sprzątania budynków MWOMP SPZOZ w Płocku przy ul. Kolegialnej 17 i ul. Kolegialnej 19.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</si>
  <si>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</si>
  <si>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</si>
  <si>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</si>
  <si>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</si>
  <si>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</si>
  <si>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</si>
  <si>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</si>
  <si>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</si>
  <si>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</si>
  <si>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</si>
  <si>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</si>
  <si>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</si>
  <si>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MWOMP w Płocku ul. Kolegialna 17</t>
  </si>
  <si>
    <t>Zakres przedmiotu zamówienia dla MWOMP z siedzibą w Płocku przy ul. Kolegialnej 17 - zawiera Załącznik nr 1 do zapytania ofertowego.</t>
  </si>
  <si>
    <t>komplet</t>
  </si>
  <si>
    <t>23%</t>
  </si>
  <si>
    <t>PLN</t>
  </si>
  <si>
    <t>Część II - MWOMP w Płocku ul. Kolegialna 19</t>
  </si>
  <si>
    <t>Zakres przedmiotu zamówienia dla MWOMP z siedzibą w Płocku przy ul. Kolegialnej 19 - zawiera Załącznik nr 2 do zapytania ofertowego,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</si>
  <si>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</si>
  <si>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</si>
  <si>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</si>
  <si>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</si>
  <si>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</si>
  <si>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</si>
  <si>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Część I - ul. Kolegialna 17.xlsx</t>
  </si>
  <si>
    <t>Załącznik Nr 2 - Część II - ul. Kolegialna 19.xlsx</t>
  </si>
  <si>
    <t>Załącznik nr 3 - Formularz oferty.doc</t>
  </si>
  <si>
    <t>Załącznik Nr 4 - Projektowane postanowienia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</si>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</sst>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f66aa38e87b8966fdfd3c424eaa02a.pdf" TargetMode="External"/><Relationship Id="rId_hyperlink_2" Type="http://schemas.openxmlformats.org/officeDocument/2006/relationships/hyperlink" Target="https://itwl.platformazakupowa.pl/file/get_new/bd4d2a6085b46c86cc3921e8f002dee3.xlsx" TargetMode="External"/><Relationship Id="rId_hyperlink_3" Type="http://schemas.openxmlformats.org/officeDocument/2006/relationships/hyperlink" Target="https://itwl.platformazakupowa.pl/file/get_new/a31119b120d6a788dc46a38381930903.xlsx" TargetMode="External"/><Relationship Id="rId_hyperlink_4" Type="http://schemas.openxmlformats.org/officeDocument/2006/relationships/hyperlink" Target="https://itwl.platformazakupowa.pl/file/get_new/9fb722fb1de5c0581cd65fc27a01cca8.doc" TargetMode="External"/><Relationship Id="rId_hyperlink_5" Type="http://schemas.openxmlformats.org/officeDocument/2006/relationships/hyperlink" Target="https://itwl.platformazakupowa.pl/file/get_new/0e1f2e964ca37346a90e6c30180c5411.doc" TargetMode="External"/><Relationship Id="rId_hyperlink_6" Type="http://schemas.openxmlformats.org/officeDocument/2006/relationships/hyperlink" Target="https://itwl.platformazakupowa.pl/file/get_new/7d1b2b01ee039b9aaebcd6f8ce0916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1876632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1876633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1053047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1053047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1053047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1053047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1053047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1053047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2025-05-06T11:27:52+02:00</dcterms:created>
  <dcterms:modified xsi:type="dcterms:W3CDTF">2025-05-06T11:27:52+02:00</dcterms:modified>
  <dc:title>Untitled Spreadsheet</dc:title>
  <dc:description/>
  <dc:subject/>
  <cp:keywords/>
  <cp:category/>
</cp:coreProperties>
</file>