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<sst xmlns="http://schemas.openxmlformats.org/spreadsheetml/2006/main" uniqueCount="49">
  <si>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</si>
  <si>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</si>
  <si>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</si>
  <si>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Miejskiemu Przedsiębiorstwu Komunikacyjnemu w Poznaniu Sp. z o.o. za rok 2024 i w całym okresie obowiązywania umowy NZ/17/2009 z dnia 30 października 2009 roku obejmującej okres od 1.11.2009 do 30.10.2024, z tytułu świadczenia usług publicznego transportu zbiorowego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</si>
  <si>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</si>
  <si>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</si>
  <si>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</si>
  <si>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</si>
  <si>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</si>
  <si>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</si>
  <si>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</si>
  <si>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 xml:space="preserve">W tym kryterium premiowana będzie liczba dodatkowych osób o wymaganych przez Zamawiającego  kompetencjach, biorących udział w realizacji przedmiotu zamówienia - za każdą dodatkową osobę [ponad wymiar określony w pkt 3.1 lit. b)]., spełniającą przynajmniej jeden z warunków określonych w pkt 3.1lit. b) 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</si>
  <si>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</si>
  <si>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</si>
  <si>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</si>
  <si>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 zł rocznie każda.  
Wykonawca zobowiązany jest potwierdzić jakość wykonanych prac referencjami lub protokołem odbioru bez zastrzeżeń.  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</si>
  <si>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</si>
  <si>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 
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</si>
  <si>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</si>
  <si>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</si>
  <si>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</si>
  <si>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</si>
  <si>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</si>
  <si>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</si>
  <si>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</si>
  <si>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</si>
  <si>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</si>
  <si>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</si>
  <si>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</si>
  <si>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</si>
  <si>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</si>
  <si>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</si>
  <si>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</si>
  <si>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</si>
  <si>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</si>
  <si>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</si>
  <si>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</si>
  <si>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ZTM.EE.0716.3.6.2024 Załącznik nr 1- Formularz ofertowy.pdf</t>
  </si>
  <si>
    <t>ZTM.EE.0716.3.6.2024 Załącznik nr 2 - Wykaz audytów rekompensaty.pdf</t>
  </si>
  <si>
    <t>ZTM.EE.0716.3.6.2024 Załącznik nr 3 - Wykaz osób.pdf</t>
  </si>
  <si>
    <t>ZTM.EE.0716.3.6.2024 Załącznik nr 3 do Umowy - Wzór Protokołu zdawczo-odbiorczego.pdf</t>
  </si>
  <si>
    <t>ZTM.EE.0716.3.6.2024 Załącznik nr 4 - Wzór Umowy.pdf</t>
  </si>
  <si>
    <t>ZTM.EE.0716.3.6.2024 Załącznik nr 5 - Karta informacyjna o ochronie danych osobowych dla kontrahentów ZTM.pdf</t>
  </si>
  <si>
    <t>ZTM.EE.0716.3.6.2024 Zapytanie Ofertowe-sig.pdf</t>
  </si>
  <si>
    <t>offer_value</t>
  </si>
  <si>
    <t>ZTM.EE.0716.3.6.2024 Załącznik nr 1- Formularz ofertowy.docx</t>
  </si>
  <si>
    <t>ZTM.EE.0716.3.6.2024 Załącznik nr 2 - Wykaz audytów rekompensaty.doc</t>
  </si>
  <si>
    <t>ZTM.EE.0716.3.6.2024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</si>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</sst>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10cde73daf1dd93c1d70070c0ea561.pdf" TargetMode="External"/><Relationship Id="rId_hyperlink_2" Type="http://schemas.openxmlformats.org/officeDocument/2006/relationships/hyperlink" Target="https://itwl.platformazakupowa.pl/file/get_new/6f66419465f71c90ae14f11b2d3b7461.pdf" TargetMode="External"/><Relationship Id="rId_hyperlink_3" Type="http://schemas.openxmlformats.org/officeDocument/2006/relationships/hyperlink" Target="https://itwl.platformazakupowa.pl/file/get_new/fa46c571b763e9f5b25f7fdda57b13ba.pdf" TargetMode="External"/><Relationship Id="rId_hyperlink_4" Type="http://schemas.openxmlformats.org/officeDocument/2006/relationships/hyperlink" Target="https://itwl.platformazakupowa.pl/file/get_new/dfd3828ba4fb8e16fb8e436547b76f2a.pdf" TargetMode="External"/><Relationship Id="rId_hyperlink_5" Type="http://schemas.openxmlformats.org/officeDocument/2006/relationships/hyperlink" Target="https://itwl.platformazakupowa.pl/file/get_new/d5fc1403a1e6dd2ff9bfcf8ad068a1c4.pdf" TargetMode="External"/><Relationship Id="rId_hyperlink_6" Type="http://schemas.openxmlformats.org/officeDocument/2006/relationships/hyperlink" Target="https://itwl.platformazakupowa.pl/file/get_new/7580c43ffcf4425a993e78d3d09f507e.pdf" TargetMode="External"/><Relationship Id="rId_hyperlink_7" Type="http://schemas.openxmlformats.org/officeDocument/2006/relationships/hyperlink" Target="https://itwl.platformazakupowa.pl/file/get_new/b332f4bf3564cd6b12d9a5ffce9a659c.pdf" TargetMode="External"/><Relationship Id="rId_hyperlink_8" Type="http://schemas.openxmlformats.org/officeDocument/2006/relationships/hyperlink" Target="https://itwl.platformazakupowa.pl/file/get_new/1a7080b899e7c9eebbd64e84005c1de1.docx" TargetMode="External"/><Relationship Id="rId_hyperlink_9" Type="http://schemas.openxmlformats.org/officeDocument/2006/relationships/hyperlink" Target="https://itwl.platformazakupowa.pl/file/get_new/69406c7a742c68d9da1ef3acbfcc0141.doc" TargetMode="External"/><Relationship Id="rId_hyperlink_10" Type="http://schemas.openxmlformats.org/officeDocument/2006/relationships/hyperlink" Target="https://itwl.platformazakupowa.pl/file/get_new/85bb7aa19746173a91359481d422b3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3423318</v>
      </c>
      <c r="C6" s="6" t="s">
        <v>9</v>
      </c>
      <c r="D6" s="6"/>
      <c r="E6" s="11"/>
    </row>
    <row r="7" spans="1:27">
      <c r="A7" s="6">
        <v>2</v>
      </c>
      <c r="B7" s="6">
        <v>3423319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3423320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3423321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3423382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1877571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1877589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1053569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1053569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1053569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1053569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1053569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1053569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1053569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3423317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3423321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3423382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2025-05-24T18:14:36+02:00</dcterms:created>
  <dcterms:modified xsi:type="dcterms:W3CDTF">2025-05-24T18:14:36+02:00</dcterms:modified>
  <dc:title>Untitled Spreadsheet</dc:title>
  <dc:description/>
  <dc:subject/>
  <cp:keywords/>
  <cp:category/>
</cp:coreProperties>
</file>