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<sst xmlns="http://schemas.openxmlformats.org/spreadsheetml/2006/main" uniqueCount="44">
  <si>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</si>
  <si>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</si>
  <si>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</si>
  <si>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drewna kominkowego do sauny Kelo w strefie Świata Saun w kompleksie sportowo-rekreacyjnym „Termy Maltańskie” przy ul. Termalnej 1, 61-028 w Poznaniu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</si>
  <si>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</si>
  <si>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</si>
  <si>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</si>
  <si>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</si>
  <si>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</si>
  <si>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</si>
  <si>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</si>
  <si>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</si>
  <si>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</si>
  <si>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</si>
  <si>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</si>
  <si>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</si>
  <si>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</si>
  <si>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</si>
  <si>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</si>
  <si>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</si>
  <si>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</si>
  <si>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</si>
  <si>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</si>
  <si>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</si>
  <si>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</si>
  <si>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</si>
  <si>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</si>
  <si>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</si>
  <si>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</si>
  <si>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Drewno kominkowe</t>
  </si>
  <si>
    <t>Dostawa wraz z usługą układania drewna kominkowego do sauny Kelo w strefie Saun &amp; Wellness w kompleksie sportowo-rekreacyjnym „Termy Maltańskie” przy ul. Termalnej 1, 61-028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</si>
  <si>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</si>
  <si>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</si>
  <si>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</si>
  <si>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</si>
  <si>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</si>
  <si>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</si>
  <si>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</si>
  <si>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</si>
  <si>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na drewno kominkowe.docx</t>
  </si>
  <si>
    <t>Załącznik nr 2_formularz ofertowy_drewno_kominkowe.docx</t>
  </si>
  <si>
    <t>Załącznik nr 3_Zapytanie ofertowe_drewno_kominkowe.docx</t>
  </si>
  <si>
    <t>załącznik nr 1_opz drewno_kominkowe.doc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</si>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</sst>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e12f12d20d191ba6093e7fbc38b4a.docx" TargetMode="External"/><Relationship Id="rId_hyperlink_2" Type="http://schemas.openxmlformats.org/officeDocument/2006/relationships/hyperlink" Target="https://itwl.platformazakupowa.pl/file/get_new/6de380eae1abc92a7b6498baea391f55.docx" TargetMode="External"/><Relationship Id="rId_hyperlink_3" Type="http://schemas.openxmlformats.org/officeDocument/2006/relationships/hyperlink" Target="https://itwl.platformazakupowa.pl/file/get_new/34661c23dfe38213170e05baed88d157.docx" TargetMode="External"/><Relationship Id="rId_hyperlink_4" Type="http://schemas.openxmlformats.org/officeDocument/2006/relationships/hyperlink" Target="https://itwl.platformazakupowa.pl/file/get_new/1e068980dffa91ae3ecf430e0649dd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3424574</v>
      </c>
      <c r="C6" s="6" t="s">
        <v>9</v>
      </c>
      <c r="D6" s="6"/>
      <c r="E6" s="11"/>
    </row>
    <row r="7" spans="1:27">
      <c r="A7" s="6">
        <v>2</v>
      </c>
      <c r="B7" s="6">
        <v>3424575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3424576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3424577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3424578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3424579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3424580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1878358</v>
      </c>
      <c r="C16" s="6" t="s">
        <v>29</v>
      </c>
      <c r="D16" s="6" t="s">
        <v>30</v>
      </c>
      <c r="E16" s="6">
        <v>24.0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1053957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1053957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1053957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1053957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2025-01-31T03:24:41+01:00</dcterms:created>
  <dcterms:modified xsi:type="dcterms:W3CDTF">2025-01-31T03:24:41+01:00</dcterms:modified>
  <dc:title>Untitled Spreadsheet</dc:title>
  <dc:description/>
  <dc:subject/>
  <cp:keywords/>
  <cp:category/>
</cp:coreProperties>
</file>