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<sst xmlns="http://schemas.openxmlformats.org/spreadsheetml/2006/main" uniqueCount="40">
  <si>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</si>
  <si>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</si>
  <si>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</si>
  <si>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Szacowanie wartości zamówienia na zakup laptopów, oprogramowania oraz wyposażenia sal dydaktycznych w sprzęt audiowizualny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</si>
  <si>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</si>
  <si>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</si>
  <si>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</si>
  <si>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</si>
  <si>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</si>
  <si>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</si>
  <si>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</si>
  <si>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Dostawa </t>
  </si>
  <si>
    <t xml:space="preserve">Koszt dostawy oraz wniesienie do magazynu po stronie dostawcy, proszę potwierdzić. 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</si>
  <si>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</si>
  <si>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</si>
  <si>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</si>
  <si>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</si>
  <si>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</si>
  <si>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</si>
  <si>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</si>
  <si>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</si>
  <si>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</si>
  <si>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</t>
  </si>
  <si>
    <t xml:space="preserve">Specyfikacja techniczna:
Procesor: Intel lub AMD, liczba rdzeni: 5–15,
RAM: 8–16 GB,
Dysk SSD: min. 500 GB,
System operacyjny: Windows,
Ekran: przekątna 15–17 cali, rozdzielczość 1920 x 1080, podświetlenie LED,
Dodatkowe funkcje: Wi-Fi, Bluetooth, kamera internetowa, głośniki, mikrofon, złącza (DC-in, HDMI, USB, wyjście słuchawkowe/wejście mikrofonowe),
Opcje dodatkowe: czytnik linii papilarnych, podświetlana klawiatura, wydzielona klawiatura numeryczna.
System operacyjny: Windows 11 Home
</t>
  </si>
  <si>
    <t>szt.</t>
  </si>
  <si>
    <t>23%</t>
  </si>
  <si>
    <t>PLN</t>
  </si>
  <si>
    <t xml:space="preserve">Pakiet Office </t>
  </si>
  <si>
    <t xml:space="preserve">Specyfikacja:
Microsoft Office LTSC Standard 2024 EDU
Przeznaczony dla jednostek edukacyjnych,
Licencja wieczysta (bez odnawiania subskrypcji),Kompatybilny z Windows 10 i 11,
Zawiera:
Word 2024 – edycja dokumentów,
Excel 2024 – arkusz kalkulacyjny,
PowerPoint 2024 – tworzenie prezentacji
</t>
  </si>
  <si>
    <t>Interaktywny monitor</t>
  </si>
  <si>
    <t xml:space="preserve">Monitor o dużej przekątnej ekranu z funkcjami interaktywnymi, dedykowany do prezentacji, edukacji oraz zastosowań biznesowych. Wymagane parametry:
Pamięć RAM: Min. 8 GB dla płynnego działania.
Pamięć wewnętrzna (ROM): 64–128 GB.
Rozdzielczość panelu: 3840 × 2160 (4K UHD) dla najwyższej jakości obrazu.
Technologia dotyku: Podczerwień, obsługa dotyku do precyzyjnej interakcji.
Przekątna ekranu: 80–86 cali.
System operacyjny: Wbudowany, zapewniający szerokie możliwości użytkowania.
Obsługa dotyku: Możliwość obsługi za pomocą palca lub dowolnego przedmiotu.
Złącza: HDMI (wyjście wideo), porty USB.
Łączność: Bluetooth, Wi-Fi, moduł Wi-Fi/Bluetooth.
Dodatkowe wyposażenie:
Wbudowane głośniki, wyjście audio.
Mobilny stojak dla łatwego przemieszczania.
Akcesoria: kabel USB, przewód HDMI, przewód zasilający.
Pilot do obsługi.
Pisaki do rysowania na ekranie.
Uchwyt montażowy ścienny.
</t>
  </si>
  <si>
    <t xml:space="preserve">Urządzenie wielofunkcyjne </t>
  </si>
  <si>
    <t>Rodzaj druku: Atramentowy, obsługujący wydruki monochromatyczne i kolorowe.
Funkcjonalność: Druk, skanowanie, kopiowanie.
Obsługiwane formaty: A4.
Wkłady atramentowe: Min. 4 wkłady dla lepszej jakości wydruku.
Bezpośrednie wydruki: Możliwość drukowania z aparatów/kamer, kart pamięci oraz USB.
Łączność: Obsługa Bluetooth.
Druk dwustronny: Automatyczny.
Skanowanie: Kolorowe, dwustronne.
Obsługiwane formaty skanowania: TIFF, PDF, PNG, JPEG.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</si>
  <si>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</si>
  <si>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</si>
  <si>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</si>
  <si>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</si>
  <si>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</si>
  <si>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</si>
  <si>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29 55 867&amp;nbsp;&lt;/span&gt;&lt;/p&gt;&lt;/li&gt;&lt;li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17:00.&amp;nbsp;&amp;nbsp;&amp;nbsp;&lt;/span&gt;&lt;/p&gt;&lt;/li&gt;&lt;/ul&gt;&lt;h3&gt;&lt;strong&gt;Przedmiot szacowania&lt;/strong&gt;&lt;/h3&gt;&lt;p&gt;Szacowanie wartości zamówienia na zakup laptopów, oprogramowania oraz wyposażenia sal dydaktycznych w sprzęt audiowizualny&amp;nbsp; w ramach projektu &lt;strong&gt;Edu-fish – program edukacyjno-promocyjny w zakresie rybactwa&lt;/strong&gt; (FEDR.02.01-IP.01-0001/24). Projekt realizowany w ramach działania &lt;em&gt;Kapitał ludzki&lt;/em&gt;, priorytetu 2: &lt;em&gt;Wspieranie
 zrównoważonej działalności w zakresie akwakultury oraz przetwarzania i 
wprowadzania do obrotu produktów rybołówstwa i akwakultury&lt;/em&gt;.&lt;/p&gt;&lt;p&gt;Przedmiot zamówienia przyczynia się do poprawy bezpieczeństwa żywnościowego w Unii Europejskiej w ramach programu &lt;strong&gt;Fundusze Europejskie dla Rybactwa na lata 2021–2027&lt;/strong&gt;.&lt;/p&gt;&lt;p&gt;W cenie powinien zostać uwzględniony koszt dostawy sprzętu.&lt;/p&gt;&lt;p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</si>
</sst>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3427318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3427319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3427320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1879886</v>
      </c>
      <c r="C12" s="5" t="s">
        <v>22</v>
      </c>
      <c r="D12" s="5" t="s">
        <v>23</v>
      </c>
      <c r="E12" s="5">
        <v>28.0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1879888</v>
      </c>
      <c r="C13" s="5" t="s">
        <v>27</v>
      </c>
      <c r="D13" s="5" t="s">
        <v>28</v>
      </c>
      <c r="E13" s="5">
        <v>24.0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1879889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1879891</v>
      </c>
      <c r="C15" s="5" t="s">
        <v>31</v>
      </c>
      <c r="D15" s="5" t="s">
        <v>32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2025-04-13T05:11:55+02:00</dcterms:created>
  <dcterms:modified xsi:type="dcterms:W3CDTF">2025-04-13T05:11:55+02:00</dcterms:modified>
  <dc:title>Untitled Spreadsheet</dc:title>
  <dc:description/>
  <dc:subject/>
  <cp:keywords/>
  <cp:category/>
</cp:coreProperties>
</file>