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<sst xmlns="http://schemas.openxmlformats.org/spreadsheetml/2006/main" uniqueCount="38">
  <si>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</si>
  <si>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</si>
  <si>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</si>
  <si>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płynów eksploatacyjnych oraz chemii do myjki ciśnieniowej  marki KARCHER - Z.11.2025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</si>
  <si>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</si>
  <si>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</si>
  <si>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</si>
  <si>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</si>
  <si>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</si>
  <si>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</si>
  <si>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</si>
  <si>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</si>
  <si>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</si>
  <si>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</si>
  <si>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</si>
  <si>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</si>
  <si>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</si>
  <si>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</si>
  <si>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</si>
  <si>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</si>
  <si>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</si>
  <si>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</si>
  <si>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</si>
  <si>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</si>
  <si>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płynów do myjki KARCHER</t>
  </si>
  <si>
    <t>Zakup i dostawa płynów eksploatacyjnych oraz chemii do myjki ciśnieniowej  marki KARCHER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</si>
  <si>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</si>
  <si>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</si>
  <si>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</si>
  <si>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</si>
  <si>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</si>
  <si>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</si>
  <si>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</si>
  <si>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</si>
  <si>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Z.11.2025.pdf</t>
  </si>
  <si>
    <t>Formularz Ofertowy Z.11.2025.doc</t>
  </si>
  <si>
    <t>OPZ- Zakup i dostawa płynów do myjki Z.11.2025.pdf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</si>
  <si>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Nr Z.11.2025  prowadzonym przez Zamawiającego w trybie zgodnym z regulaminem wewnętrznym organizacji Zarządu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</si>
</sst>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f571db681520b2e247817cdf0d8985.pdf" TargetMode="External"/><Relationship Id="rId_hyperlink_2" Type="http://schemas.openxmlformats.org/officeDocument/2006/relationships/hyperlink" Target="https://itwl.platformazakupowa.pl/file/get_new/e6a9fc9c599dca3a93b0f22f1403ea66.doc" TargetMode="External"/><Relationship Id="rId_hyperlink_3" Type="http://schemas.openxmlformats.org/officeDocument/2006/relationships/hyperlink" Target="https://itwl.platformazakupowa.pl/file/get_new/f5f0496978bcc4c14509ea4e04aaa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1055484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3429827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1881326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2025-05-10T22:57:57+02:00</dcterms:created>
  <dcterms:modified xsi:type="dcterms:W3CDTF">2025-05-10T22:57:57+02:00</dcterms:modified>
  <dc:title>Untitled Spreadsheet</dc:title>
  <dc:description/>
  <dc:subject/>
  <cp:keywords/>
  <cp:category/>
</cp:coreProperties>
</file>