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<sst xmlns="http://schemas.openxmlformats.org/spreadsheetml/2006/main" uniqueCount="32">
  <si>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</si>
  <si>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</si>
  <si>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</si>
  <si>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projektu budowlanego oraz projektów branżowych dla inwestycji pn.: „Termomodernizacja budynku Zespołu Szkół w Przemęcie – Szkoła Podstawowa”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</si>
  <si>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</si>
  <si>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</si>
  <si>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</si>
  <si>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</si>
  <si>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</si>
  <si>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</si>
  <si>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</si>
  <si>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</si>
  <si>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</si>
  <si>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</si>
  <si>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</si>
  <si>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</si>
  <si>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</si>
  <si>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</si>
  <si>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</si>
  <si>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</si>
  <si>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 oraz projektów branżowych dla inwestycji pn.: „Termomodernizacja budynku Zespołu Szkół w Przemęcie – Szkoła Podstawowa”</t>
  </si>
  <si>
    <t>opis zamówienia w treści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</si>
  <si>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</si>
  <si>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</si>
  <si>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</si>
  <si>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</si>
  <si>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</si>
  <si>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</si>
  <si>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</si>
  <si>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</si>
  <si>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</si>
  <si>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Przemęcie.&lt;/span&gt;&lt;span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mso-fareast-language:PL"&gt;&lt;br&gt;&lt;/span&gt;&lt;/strong&gt;&lt;/p&gt;&lt;p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center;line-height:150%;background:white"&gt;&lt;strong&gt;&lt;span style="font-family:&amp;quot;Arial&amp;quot;,sans-serif;
mso-fareast-font-family:&amp;quot;Times New Roman&amp;quot;;color:black;mso-color-alt:windowtext;
mso-fareast-language:PL"&gt;&amp;nbsp;na opracowanie projektu budowlanego oraz
projektów branżowych dla inwestycji pn.: „Termomodernizacja budynku Zespołu
Szkół w Przemęcie – Szkoła Podstawowa”&lt;/span&gt;&lt;/strong&gt;&lt;span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color:black;mso-color-alt:windowtext;mso-fareast-language:PL"&gt;Karolina Stanisławska
– karolina.stanislawska@przemet.pl&lt;/span&gt;&lt;/strong&gt;&lt;strong&gt;&lt;span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color:black;mso-color-alt:windowtext;mso-fareast-language:PL"&gt;Bartosz
Skrzypczak - &lt;/span&gt;&lt;/strong&gt;&lt;span style="color:black;mso-color-alt:windowtext"&gt;&lt;a href="mailto:bartosz.skrzypczak@przemet.pl"&gt;&lt;strong&gt;&lt;span style="font-family:&amp;quot;Arial&amp;quot;,sans-serif;
mso-fareast-font-family:&amp;quot;Times New Roman&amp;quot;;mso-fareast-language:PL"&gt;bartosz.skrzypczak@przemet.pl&lt;/span&gt;&lt;/strong&gt;&lt;/a&gt;&lt;/span&gt;&lt;strong&gt;&lt;span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 projektu budowlanego oraz projektów
branżowych dla inwestycji pn.: „Termomodernizacja
budynku Zespołu Szkół w Przemęcie – Szkoła Podstawowa”.&lt;/span&gt;&lt;span style="font-family:&amp;quot;Arial&amp;quot;,sans-serif;mso-fareast-font-family:&amp;quot;Times New Roman&amp;quot;;
mso-fareast-language:PL;mso-bidi-font-weight:bold"&gt;&lt;o:p&gt;&lt;/o:p&gt;&lt;/span&gt;&lt;/p&gt;&lt;p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color:black;mso-color-alt:windowtext;mso-fareast-language:PL;mso-bidi-font-weight:
bold"&gt;Adres budynku: ul. Szkolna 1, 64-234 Przemęt, nr działki 631/2 i 639/3.&lt;/span&gt;&lt;strong&gt;&lt;span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color:black;mso-color-alt:windowtext;mso-fareast-language:PL"&gt;W ramach zadania planowane
jest dokonanie następujących zadań ujętych w audycie energetycznym budynku
m.in.:&lt;/span&gt;&lt;span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 źródła
ciepła na pompę ciepła zasilaną z paneli fotowoltaicznych,&lt;/span&gt;&lt;span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stropodach - izolacja
termiczna,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
stolarki okiennej,&lt;/span&gt;&lt;span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 drzwi zewnętrznych,&lt;/span&gt;&lt;span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ściany
zewnętrzne – izolacja termiczna,&lt;/span&gt;&lt;span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dach ocieplenie
– izolacja termiczna.&lt;/span&gt;&lt;span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class="MsoListParagraph" style="margin-left:36.0pt;text-indent:-18.0pt;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style="font-size:11.0pt;font-family:&amp;quot;Arial&amp;quot;,sans-serif"&gt;inwentaryzację
budynku w tym istniejących instalacji,&lt;o:p&gt;&lt;/o:p&gt;&lt;/span&gt;&lt;/p&gt;&lt;p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mapy zasadniczej do celów uzyskania decyzji o warunkach zabudowy,&lt;o:p&gt;&lt;/o:p&gt;&lt;/span&gt;&lt;/p&gt;&lt;p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mapy do celów projektowych,&lt;o:p&gt;&lt;/o:p&gt;&lt;/span&gt;&lt;/p&gt;&lt;p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architektoniczno-budowlanego w zakresie niezbędnym do uzyskania
pozwolenia na budowę,&lt;o:p&gt;&lt;/o:p&gt;&lt;/span&gt;&lt;/p&gt;&lt;p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zagospodarowania terenu,&lt;o:p&gt;&lt;/o:p&gt;&lt;/span&gt;&lt;/p&gt;&lt;p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technicznego dla celów realizacji inwestycji,&lt;o:p&gt;&lt;/o:p&gt;&lt;/span&gt;&lt;/p&gt;&lt;p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niezbędnych decyzji, uzgodnień i pozwoleń niezbędnych do uzyskania pozwolenia
na budowę w tym m. in. decyzji o warunkach zabudowy,&lt;o:p&gt;&lt;/o:p&gt;&lt;/span&gt;&lt;/p&gt;&lt;p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kosztorysów
inwestorskich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przedmiarów
robót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kosztorysów
ofertowych – wszystkich branż,&lt;o:p&gt;&lt;/o:p&gt;&lt;/span&gt;&lt;/p&gt;&lt;p class="MsoNoSpacing" style="margin-left:36.0pt;text-indent:-18.0pt;mso-list:
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specyfikacji
technicznej wykonania robót – wszystkich branż,&lt;/span&gt;&lt;span style="font-family:
&amp;quot;Arial&amp;quot;,sans-serif"&gt;&lt;o:p&gt;&lt;/o:p&gt;&lt;/span&gt;&lt;/p&gt;&lt;p class="MsoNoSpacing" style="margin-left:18.0pt"&gt;&lt;span style="font-family:&amp;quot;Arial&amp;quot;,sans-serif"&gt;&amp;nbsp;&lt;/span&gt;&lt;/p&gt;&lt;p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do&amp;nbsp;&lt;strong&gt;30.11.2025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color:black;mso-color-alt:windowtext;mso-fareast-language:PL"&gt;IV.&lt;/span&gt;&lt;/strong&gt;&lt;strong&gt;&lt;span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style="font-family:&amp;quot;Arial&amp;quot;,sans-serif;color:black;mso-color-alt:windowtext"&gt;V. Ofertę
należy złożyć do dnia: 17.02.2025 r.&lt;/span&gt;&lt;/strong&gt;&lt;span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color:black;mso-color-alt:windowtext;mso-fareast-language:PL"&gt;Wynagrodzenie:&lt;/span&gt;&lt;/strong&gt;&lt;span style="font-family:&amp;quot;Arial&amp;quot;,sans-serif;mso-fareast-font-family:&amp;quot;Times New Roman&amp;quot;;
mso-fareast-language:PL"&gt;&lt;o:p&gt;&lt;/o:p&gt;&lt;/span&gt;&lt;/p&gt;&lt;p class="MsoNormal" style="text-align:justify;line-height:15.75pt;background:
white"&gt;&lt;span style="font-family:&amp;quot;Arial&amp;quot;,sans-serif;mso-fareast-font-family:
&amp;quot;Times New Roman&amp;quot;;color:black;mso-color-alt:windowtext;mso-fareast-language:
PL"&gt;1)&lt;/span&gt;&lt;span style="font-family:&amp;quot;Times New Roman&amp;quot;,serif;mso-fareast-font-family:
&amp;quot;Times New Roman&amp;quot;;color:black;mso-color-alt:windowtext;mso-fareast-language:
PL"&gt;&amp;nbsp;&amp;nbsp;&amp;nbsp;&amp;nbsp;&lt;/span&gt;&lt;span style="font-family:&amp;quot;Arial&amp;quot;,sans-serif;
mso-fareast-font-family:&amp;quot;Times New Roman&amp;quot;;color:black;mso-color-alt:windowtext;
mso-fareast-language:PL"&gt;Podstawą do wystawienia&amp;nbsp;&amp;nbsp;faktury będzie
dokonany odbiór przedmiotu zamówienia&amp;nbsp; i obustronnie podpisany
protokół zdawczo-odbiorczy stwierdzający dostarczenie przez Wykonawcę
przedmiotu umowy.&lt;/span&gt;&lt;span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15.75pt;background:white"&gt;&lt;span style="font-family:&amp;quot;Arial&amp;quot;,sans-serif;
mso-fareast-font-family:&amp;quot;Times New Roman&amp;quot;;color:black;mso-color-alt:windowtext;
mso-fareast-language:PL"&gt;2)&lt;/span&gt;&lt;span style="font-family:&amp;quot;Times New Roman&amp;quot;,serif;
mso-fareast-font-family:&amp;quot;Times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</si>
</sst>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05d3b45808378e40ac9dc5b27e7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3430238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1881488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1055608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2025-05-14T01:16:29+02:00</dcterms:created>
  <dcterms:modified xsi:type="dcterms:W3CDTF">2025-05-14T01:16:29+02:00</dcterms:modified>
  <dc:title>Untitled Spreadsheet</dc:title>
  <dc:description/>
  <dc:subject/>
  <cp:keywords/>
  <cp:category/>
</cp:coreProperties>
</file>