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<sst xmlns="http://schemas.openxmlformats.org/spreadsheetml/2006/main" uniqueCount="35">
  <si>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</si>
  <si>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</si>
  <si>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</si>
  <si>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Stały dostęp do szerokopasmowego łącza internetowego (sieci Internet) dla trzech lokalizacji MWOMP: Płock, Warszawa i Radom.</t>
  </si>
  <si>
    <t>Komentarz do całej oferty:</t>
  </si>
  <si>
    <t>LP</t>
  </si>
  <si>
    <t>Kryterium</t>
  </si>
  <si>
    <t>Opis</t>
  </si>
  <si>
    <t>Twoja propozycja/komentarz</t>
  </si>
  <si>
    <t xml:space="preserve">Czas reakcji na usunięcie awarii </t>
  </si>
  <si>
    <t>Kryterium to będzie rozpatrywane na podstawie określonego w Formularzu Cenowym deklarowanego przez Wykonawcę czasu reakcji na usunięcie awarii od momentu zgłoszenia przez Zamawiającego.</t>
  </si>
  <si>
    <t xml:space="preserve">Czas przywrócenia funkcjonalności od momentu zgłoszenia przez Zamawiającego </t>
  </si>
  <si>
    <t>Kryterium to będzie rozpatrywane na podstawie określonego w Formularzu Cenowym deklarowanego przez Wykonawcę czasu przywrócenia funkcjonalności od momentu zgłoszenia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</si>
  <si>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</si>
  <si>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</si>
  <si>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</si>
  <si>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</si>
  <si>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</si>
  <si>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</si>
  <si>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</si>
  <si>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łącza internetowego</t>
  </si>
  <si>
    <t xml:space="preserve">Łączne wynagrodzenie za okres 24 miesięcy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</si>
  <si>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</si>
  <si>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</si>
  <si>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</si>
  <si>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</si>
  <si>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</si>
  <si>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</si>
  <si>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</si>
  <si>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</si>
  <si>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</si>
  <si>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Specyfikacja łącza.pdf</t>
  </si>
  <si>
    <t>Załącznik Nr 2 -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</si>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</sst>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db5636925d691c8f04f4b4238808f7.pdf" TargetMode="External"/><Relationship Id="rId_hyperlink_2" Type="http://schemas.openxmlformats.org/officeDocument/2006/relationships/hyperlink" Target="https://itwl.platformazakupowa.pl/file/get_new/aba03aaee443049b927d211364c31493.pdf" TargetMode="External"/><Relationship Id="rId_hyperlink_3" Type="http://schemas.openxmlformats.org/officeDocument/2006/relationships/hyperlink" Target="https://itwl.platformazakupowa.pl/file/get_new/147745f0eadea854c04e1166bf0aaeee.doc" TargetMode="External"/><Relationship Id="rId_hyperlink_4" Type="http://schemas.openxmlformats.org/officeDocument/2006/relationships/hyperlink" Target="https://itwl.platformazakupowa.pl/file/get_new/52b8b7afa25853623d1e0a55d2a1e3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1882790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1056619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1056619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1056619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1056619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2025-05-06T11:05:01+02:00</dcterms:created>
  <dcterms:modified xsi:type="dcterms:W3CDTF">2025-05-06T11:05:01+02:00</dcterms:modified>
  <dc:title>Untitled Spreadsheet</dc:title>
  <dc:description/>
  <dc:subject/>
  <cp:keywords/>
  <cp:category/>
</cp:coreProperties>
</file>