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<sst xmlns="http://schemas.openxmlformats.org/spreadsheetml/2006/main" uniqueCount="45">
  <si>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</si>
  <si>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</si>
  <si>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</si>
  <si>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Przeglądy i naprawy Agregatów wody lodowej oraz agregaty skraplające i VRF zawarcie umowy na okres 12 m-cy w Wojewódzkim Szpitalu Specjalistycznym im. J. Gromkowskiego we Wrocławiu ul. Koszarowa 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</si>
  <si>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</si>
  <si>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</si>
  <si>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</si>
  <si>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</si>
  <si>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</si>
  <si>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</si>
  <si>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</si>
  <si>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</si>
  <si>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</si>
  <si>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</si>
  <si>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zostaje zawarta na okres 12 miesięcy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</si>
  <si>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</si>
  <si>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</si>
  <si>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Roboczogodziny naprawy awarii</t>
  </si>
  <si>
    <t>wartość  kwoty  roboczogodziny naprawy awarii</t>
  </si>
  <si>
    <t>NAZWA TOWARU / USŁUGI</t>
  </si>
  <si>
    <t>OPIS</t>
  </si>
  <si>
    <t>ILOŚĆ</t>
  </si>
  <si>
    <t>JM</t>
  </si>
  <si>
    <t>Cena/JM</t>
  </si>
  <si>
    <t>VAT</t>
  </si>
  <si>
    <t>WALUTA</t>
  </si>
  <si>
    <t>Przeglądy i naprawy Agregatów wody lodowej oraz agregaty skraplające i VRF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</si>
  <si>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</si>
  <si>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</si>
  <si>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</si>
  <si>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</si>
  <si>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</si>
  <si>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</si>
  <si>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</si>
  <si>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</si>
  <si>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Zaproszenie_-sig.pdf</t>
  </si>
  <si>
    <t>Zalacznik_nr_2_-_Formularz_ofertowy.pdf</t>
  </si>
  <si>
    <t>Załacznik n r 1 Umowa przeglady agregatów wody lodowej docx.pdf</t>
  </si>
  <si>
    <t>Załącznik 3.pdf</t>
  </si>
  <si>
    <t>Załącznik 3a.pdf</t>
  </si>
  <si>
    <t>Załącznik 3a.docx</t>
  </si>
  <si>
    <t>Załącznik 3.docx</t>
  </si>
  <si>
    <t>Zalacznik_nr_2_-_Formularz_ofertowy.doc</t>
  </si>
  <si>
    <t>Umowa przeglady agregatów wody lodowej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</si>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</sst>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61b5f57ea24bdd67ba06a9e5ccc71a.pdf" TargetMode="External"/><Relationship Id="rId_hyperlink_2" Type="http://schemas.openxmlformats.org/officeDocument/2006/relationships/hyperlink" Target="https://itwl.platformazakupowa.pl/file/get_new/26af9041ec37e169bec21cbd03920282.pdf" TargetMode="External"/><Relationship Id="rId_hyperlink_3" Type="http://schemas.openxmlformats.org/officeDocument/2006/relationships/hyperlink" Target="https://itwl.platformazakupowa.pl/file/get_new/e0d1c4bdfcc8ecfe86a4b1e09b288190.pdf" TargetMode="External"/><Relationship Id="rId_hyperlink_4" Type="http://schemas.openxmlformats.org/officeDocument/2006/relationships/hyperlink" Target="https://itwl.platformazakupowa.pl/file/get_new/7a48e8ca7a592df011edbaa1b2107889.pdf" TargetMode="External"/><Relationship Id="rId_hyperlink_5" Type="http://schemas.openxmlformats.org/officeDocument/2006/relationships/hyperlink" Target="https://itwl.platformazakupowa.pl/file/get_new/993cb4c1a7535f6a7ead1f8afe0320a0.pdf" TargetMode="External"/><Relationship Id="rId_hyperlink_6" Type="http://schemas.openxmlformats.org/officeDocument/2006/relationships/hyperlink" Target="https://itwl.platformazakupowa.pl/file/get_new/ee7919391eee8ee8d77b8432630434d3.docx" TargetMode="External"/><Relationship Id="rId_hyperlink_7" Type="http://schemas.openxmlformats.org/officeDocument/2006/relationships/hyperlink" Target="https://itwl.platformazakupowa.pl/file/get_new/5e76b367b5091bf987cdc637616222a6.docx" TargetMode="External"/><Relationship Id="rId_hyperlink_8" Type="http://schemas.openxmlformats.org/officeDocument/2006/relationships/hyperlink" Target="https://itwl.platformazakupowa.pl/file/get_new/49e7ca842d519f72ffde30566e57cb12.doc" TargetMode="External"/><Relationship Id="rId_hyperlink_9" Type="http://schemas.openxmlformats.org/officeDocument/2006/relationships/hyperlink" Target="https://itwl.platformazakupowa.pl/file/get_new/147197a4eee3fec875c9e122b6420a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3433590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1882804</v>
      </c>
      <c r="C14" s="6" t="s">
        <v>26</v>
      </c>
      <c r="D14" s="6" t="s">
        <v>26</v>
      </c>
      <c r="E14" s="6">
        <v>25.0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1056634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1056634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1056634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1056634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1056634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1056634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1056634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1056634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1056634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2025-05-15T20:23:25+02:00</dcterms:created>
  <dcterms:modified xsi:type="dcterms:W3CDTF">2025-05-15T20:23:25+02:00</dcterms:modified>
  <dc:title>Untitled Spreadsheet</dc:title>
  <dc:description/>
  <dc:subject/>
  <cp:keywords/>
  <cp:category/>
</cp:coreProperties>
</file>