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<sst xmlns="http://schemas.openxmlformats.org/spreadsheetml/2006/main" uniqueCount="38">
  <si>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</si>
  <si>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</si>
  <si>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</si>
  <si>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elementów automatyki przemysłowej.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</si>
  <si>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</si>
  <si>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</si>
  <si>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</si>
  <si>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</si>
  <si>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</si>
  <si>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</si>
  <si>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</si>
  <si>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</si>
  <si>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</si>
  <si>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</si>
  <si>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</si>
  <si>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</si>
  <si>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</si>
  <si>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</si>
  <si>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</si>
  <si>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</si>
  <si>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</si>
  <si>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</si>
  <si>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obrotowy jednostronnego działania Air Torque</t>
  </si>
  <si>
    <t>AT251US12A</t>
  </si>
  <si>
    <t>szt.</t>
  </si>
  <si>
    <t>23%</t>
  </si>
  <si>
    <t>PLN</t>
  </si>
  <si>
    <t xml:space="preserve">Elektrozawór Festo </t>
  </si>
  <si>
    <t>VSNC-FKA-M32C-RD-G18-1C1-S nr kat. 8166612</t>
  </si>
  <si>
    <t xml:space="preserve">Kabel łączący Festo </t>
  </si>
  <si>
    <t>NEBV-C1SW2L-P-K-2.5-N-LE2-S9 nr kat. 8032623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</si>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</sst>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3436668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1884077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1884096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1884106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2025-06-05T12:26:28+02:00</dcterms:created>
  <dcterms:modified xsi:type="dcterms:W3CDTF">2025-06-05T12:26:28+02:00</dcterms:modified>
  <dc:title>Untitled Spreadsheet</dc:title>
  <dc:description/>
  <dc:subject/>
  <cp:keywords/>
  <cp:category/>
</cp:coreProperties>
</file>