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<sst xmlns="http://schemas.openxmlformats.org/spreadsheetml/2006/main" uniqueCount="38">
  <si>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</si>
  <si>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</si>
  <si>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</si>
  <si>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telefonii komórkowej wraz z dostawą nowych telefonów komórkowych dla MPWiK Sp. z o.o. w Rzeszowie.</t>
  </si>
  <si>
    <t>Komentarz do całej oferty:</t>
  </si>
  <si>
    <t>LP</t>
  </si>
  <si>
    <t>Kryterium</t>
  </si>
  <si>
    <t>Opis</t>
  </si>
  <si>
    <t>Twoja propozycja/komentarz</t>
  </si>
  <si>
    <t>Zgodność z treścią Zapytania ofertowego</t>
  </si>
  <si>
    <t xml:space="preserve">Proszę potwierdzić wpisując "Spełniam". </t>
  </si>
  <si>
    <t>Czas obowiązywania umowy - 24 miesiące</t>
  </si>
  <si>
    <t>Proszę potwierdzić wpisując "Akceptuję"</t>
  </si>
  <si>
    <t>Umowa</t>
  </si>
  <si>
    <t>Proszę załączyć wzór umowy</t>
  </si>
  <si>
    <t>Oferta handlowa</t>
  </si>
  <si>
    <t xml:space="preserve">Proszę o załączenie oferty handlowej zawierającej zakres przedmiotu zamówienia  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</si>
  <si>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</si>
  <si>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</si>
  <si>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</si>
  <si>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</si>
  <si>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</si>
  <si>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</si>
  <si>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</si>
  <si>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telefonii komórkowej wraz z dostawą nowych telefonów komórkowych dla MPWiK Sp. z o.o. w Rzeszowie</t>
  </si>
  <si>
    <t>Świadczenie usług przez 24 miesiące, obejmujące wszystkie elementy wskazane przez Zamawiającego w OPZ. Suma zaoferowanej ceny musi wynikać z formularza ofertowego zawierającego składowe ceny, przedstawionego przez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</si>
  <si>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</si>
  <si>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</si>
  <si>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</si>
  <si>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</si>
  <si>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</si>
  <si>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</si>
  <si>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</si>
  <si>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</si>
  <si>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</si>
  <si>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Załącznik nr 1 - Oświadczenie dotyczące przesłanek wykluczenia z art 7 Ustawy o szczególnych rozwiązaniach w zakresie przeciwdziałania wspieraniu agresjii na Ukrainę oraz służacych  oc.docx</t>
  </si>
  <si>
    <t>ZO-02_2025.pdf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</si>
  <si>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Zapytanie ofertowe zawierające Opis przedmiotu zamówienia.&lt;/span&gt;&lt;br&gt;&lt;/p&gt;&lt;p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Pzp.&lt;/p&gt;&lt;p class="MsoNormal" style="margin: 6pt 0cm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700;"&gt;&lt;u&gt;&lt;span style="font-size: 10.5pt; font-family: Arial, sans-serif;"&gt;! Zamawiający wymaga załączenia Wzoru umowy.&lt;/span&gt;&lt;/u&gt;&lt;/span&gt;&lt;/p&gt;&lt;p class="MsoNormal" style="margin: 6pt 0cm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700;"&gt;&lt;u&gt;&lt;span style="font-size: 10.5pt; font-family: Arial, sans-serif;"&gt;! Zamawiający wymaga załączenia oferty handlowej zawierający zakres przedmiotu zamówienia.&amp;nbsp;&lt;/span&gt;&lt;/u&gt;&lt;/span&gt;&lt;/p&gt;&lt;p class="MsoNormal" style="margin: 6pt 0cm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700;"&gt;&lt;u&gt;&lt;span style="font-size: 10.5pt; font-family: Arial, sans-serif;"&gt;&lt;br&gt;&lt;/span&gt;&lt;/u&gt;&lt;/span&gt;&lt;/p&gt;&lt;p class="MsoList2" style="margin-top:6.0pt;margin-right:0cm;margin-bottom:0cm;
margin-left:1.0cm;margin-bottom:.0001pt;text-align:justify;text-indent:-28.3pt;
mso-list:l0 level4 lfo1"&gt;&lt;strong&gt;&lt;u&gt;&lt;span style="font-size: 10.5pt; font-family: Helvetica, sans-serif;"&gt;Zamawiający odrzuci oferty, które nie
spełniają wymagań Zamawiającego określonych w opisie przedmiotu zamówienia.&lt;/span&gt;&lt;/u&gt;&lt;/strong&gt;&lt;br&gt;&lt;/p&gt;&lt;p class="MsoNormal" style="margin: 6pt 0cm 0.0001pt;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sans-serif;"&gt;Za najkorzystniejszą zostanie uznana nie
podlegająca odrzuceniu Oferta z najniższą ceną za realizację zamówienia.&lt;/span&gt;&lt;/u&gt;&lt;/strong&gt;&lt;span style="font-size: 10.5pt; font-family: Helvetica, sans-serif;"&gt;&lt;o:p&gt;&lt;/o:p&gt;&lt;/span&gt;&lt;/p&gt;&lt;p class="MsoNormal" style="margin: 6pt 0cm 0.0001pt;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sans-serif;"&gt;Zamawiający zastrzega sobie prawo
zamknięcia postępowania bez dokonywania wyboru najkorzystniejszej oferty.&lt;/span&gt;&lt;/u&gt;&lt;/strong&gt;&lt;span style="font-size: 10.5pt; font-family: Helvetica, sans-serif;"&gt;&lt;o:p&gt;&lt;/o:p&gt;&lt;/span&gt;&lt;/p&gt;&lt;p class="MsoNormal" style="margin: 6pt 0cm 0.0001pt;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Arial, sans-serif;"&gt;Zamawiający zastrzega sobie, przed
upływem terminu do składania ofert, prawo do zmiany lub odwołania warunków
postępowania.&lt;/span&gt;&lt;/u&gt;&lt;/strong&gt;&lt;/p&gt;&lt;p class="MsoNormal" style="margin: 6pt 0cm 0.0001pt;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Arial, sans-serif;"&gt;Zamawiający przed udzieleniem zamówienia
zastrzega sobie możliwość przeprowadzenia dodatkowo negocjacji z Wykonawcami,
którzy złożyli w postępowaniu niepodlegające odrzuceniu oferty.&lt;/span&gt;&lt;/u&gt;&lt;/strong&gt;&lt;/p&gt;&lt;p class="MsoNormal" style="margin: 6pt 0cm 0.0001pt;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class="MsoNoSpacing"&gt;
&lt;/p&gt;&lt;p class="MsoNormal" style="text-align:justify"&gt;&lt;o:p&gt;&amp;nbsp;&lt;/o:p&gt;&lt;/p&gt;&lt;p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do Pana Łukasza Blamy - tel. 511 883 744&lt;/span&gt;&lt;/p&gt;&lt;p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</si>
</sst>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4b3f304910d0398ea4ad5d3032ce3a.pdf" TargetMode="External"/><Relationship Id="rId_hyperlink_2" Type="http://schemas.openxmlformats.org/officeDocument/2006/relationships/hyperlink" Target="https://itwl.platformazakupowa.pl/file/get_new/89dcd53185d3c4c95096964a4366e4ec.docx" TargetMode="External"/><Relationship Id="rId_hyperlink_3" Type="http://schemas.openxmlformats.org/officeDocument/2006/relationships/hyperlink" Target="https://itwl.platformazakupowa.pl/file/get_new/281f602e78ac1fa90e72f602ccfbc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1885383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1057886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1057886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1057886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2025-05-15T01:01:31+02:00</dcterms:created>
  <dcterms:modified xsi:type="dcterms:W3CDTF">2025-05-15T01:01:31+02:00</dcterms:modified>
  <dc:title>Untitled Spreadsheet</dc:title>
  <dc:description/>
  <dc:subject/>
  <cp:keywords/>
  <cp:category/>
</cp:coreProperties>
</file>