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<sst xmlns="http://schemas.openxmlformats.org/spreadsheetml/2006/main" uniqueCount="41">
  <si>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</si>
  <si>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</si>
  <si>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</si>
  <si>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Wykonywanie technicznej obsługi sieci radiowej i urządzeń telekomunikacyjnych eksploatowanych przez Zamawiającego oraz urządzeń Systemu Szybkiego Reagowania w stanach klęsk i katastrof na bazie Ochotniczych Straży Pożarnych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</si>
  <si>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</si>
  <si>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</si>
  <si>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</si>
  <si>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</si>
  <si>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</si>
  <si>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</si>
  <si>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</si>
  <si>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</si>
  <si>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</si>
  <si>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</si>
  <si>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31.12.2025 r. Proszę potwierdzić wpisując "Akceptuję"</t>
  </si>
  <si>
    <t>Dodatkowe koszty</t>
  </si>
  <si>
    <t>Wszelkie dodatkowe koszty, w tym koszty transportu, po stronie wykonawcy. Proszę potwierdzić wpisując "Akceptuję"</t>
  </si>
  <si>
    <t>Reakcja serwisowa od momentu zgłoszenia awarii</t>
  </si>
  <si>
    <t>Proszę wpisać czas reakcji 1 - 3 godzin.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</si>
  <si>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</si>
  <si>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</si>
  <si>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</si>
  <si>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</si>
  <si>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</si>
  <si>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</si>
  <si>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</si>
  <si>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technicznej obsługi sieci radiowej i urządzeń telekomunikacyjnych eksploatowanych przez Zamawiającego oraz urządzeń Systemu Szybkiego Reagowania w stanach klęsk i katastrof na bazie Ochotniczych Straży Pożarnych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</si>
  <si>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</si>
  <si>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</si>
  <si>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</si>
  <si>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</si>
  <si>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</si>
  <si>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</si>
  <si>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</si>
  <si>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</si>
  <si>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</si>
  <si>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projekt_umowy.pdf</t>
  </si>
  <si>
    <t>Załącznik nr 2 - formularz ofertowy.pdf</t>
  </si>
  <si>
    <t>offer_value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</si>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</sst>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97d4c0a5993cb5fccdc27563dcff15.pdf" TargetMode="External"/><Relationship Id="rId_hyperlink_2" Type="http://schemas.openxmlformats.org/officeDocument/2006/relationships/hyperlink" Target="https://itwl.platformazakupowa.pl/file/get_new/1ed36c2af97c77a58eb2f0c284f81c99.pdf" TargetMode="External"/><Relationship Id="rId_hyperlink_3" Type="http://schemas.openxmlformats.org/officeDocument/2006/relationships/hyperlink" Target="https://itwl.platformazakupowa.pl/file/get_new/994e5a991c775f9e5f3dc3725918d109.docx" TargetMode="External"/><Relationship Id="rId_hyperlink_4" Type="http://schemas.openxmlformats.org/officeDocument/2006/relationships/hyperlink" Target="https://itwl.platformazakupowa.pl/file/get_new/c9ede3322d4434275bbe584e038a73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3439925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3439942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1886390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1058411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1058411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3439922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3439922</v>
      </c>
      <c r="C22" s="1" t="s">
        <v>38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2025-05-23T23:34:51+02:00</dcterms:created>
  <dcterms:modified xsi:type="dcterms:W3CDTF">2025-05-23T23:34:51+02:00</dcterms:modified>
  <dc:title>Untitled Spreadsheet</dc:title>
  <dc:description/>
  <dc:subject/>
  <cp:keywords/>
  <cp:category/>
</cp:coreProperties>
</file>