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<sst xmlns="http://schemas.openxmlformats.org/spreadsheetml/2006/main" uniqueCount="38">
  <si>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</si>
  <si>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</si>
  <si>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</si>
  <si>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 xml:space="preserve">Usługa wymiany kompletnego rozrządu wraz z olejem i filtrami (paliwa,oleju, powietrza Fiat Ducato 2,3 JTD, rok produkcji 2009 nr vin ZFA25000001595033; Wymiana przedniej szyby czołowej Opel Combo-D 1,3 CDTI 90KM/66KW ,Kod silnika A13FDL nr. vin W0L6ZYC1AH9600062;  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</si>
  <si>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</si>
  <si>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</si>
  <si>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</si>
  <si>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</si>
  <si>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</si>
  <si>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</si>
  <si>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</si>
  <si>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</si>
  <si>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</si>
  <si>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</si>
  <si>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</si>
  <si>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</si>
  <si>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</si>
  <si>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</si>
  <si>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</si>
  <si>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</si>
  <si>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</si>
  <si>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</si>
  <si>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</si>
  <si>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</si>
  <si>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Fiat Ducato 2,3 JTD, rok produkcji 2009 nr vin ZFA25000001595033 wymiana kompletnego rozrządu wraz z olejem i filtrami (oleju, paliwa, powietrza)</t>
  </si>
  <si>
    <t xml:space="preserve">Specyfikacja auta: Fiat Ducato 2,3 JTD, rok produkcji 2009 nr vin ZFA25000001595033 
Usługa dotyczy wymiany: wymiana kompletnego rozrządu wraz z olejem i filtrami (oleju, paliwa, powietrza) Stan Części nowy
Jakość części (zgodnie z GVO): Q 
Stan Części nowy
Jakość części (zgodnie z GVO): Q 
Cena dotyczy robocizny + części. Cena musi zawierać transport samochodu z miejsca postoju ( 89-430 Kamień Krajeński ul. Strzelecka 16) do warsztatu i z powrotem. 
Forma płatności: Przelew 30 dni 
Gwarancja: 12 miesięcy 
</t>
  </si>
  <si>
    <t>usługa</t>
  </si>
  <si>
    <t>23%</t>
  </si>
  <si>
    <t>PLN</t>
  </si>
  <si>
    <t xml:space="preserve">Wymiana przedniej szyby czołowej Opel Combo-D 1,3 CDTI 90KM/66KW ,Kod silnika A13FDL nr. vin W0L6ZYC1AH9600062;   </t>
  </si>
  <si>
    <t xml:space="preserve">Specyfikacja auta: Opel Combo-D 1,3 CDTI 90KM/66KW ,Kod silnika A13FDL
 Nr. vin: W0L6ZYC1AH9600062
Usługa dotyczy wymiany: wymiana przedniej szyby czołowej 
Usługa obejmuje wszelkie materiały niezbędne do jej wykonania.
Cena dotyczy robocizny + części. Cena musi zawierać transport, dojazd i montaż w miejscu postoju samochodu ( 89-430 Kamień Krajeński ul. Strzelecka 16) 
Stan szyby: nowy
Forma płatności: Przelew 30 dni 
Gwarancja: 12 miesięcy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</si>
  <si>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</si>
  <si>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</si>
  <si>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</si>
  <si>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</si>
  <si>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</si>
  <si>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</si>
  <si>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52 388 70 65&lt;/span&gt;&lt;/p&gt;&lt;p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</si>
</sst>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1059851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3444523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3444525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3444526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3444527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1888603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1888607</v>
      </c>
      <c r="C14" s="5" t="s">
        <v>29</v>
      </c>
      <c r="D14" s="5" t="s">
        <v>30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F15" s="5" t="s">
        <v>31</v>
      </c>
      <c r="G15">
        <f>SUMPRODUCT(E13:E14, G13:G14)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2025-05-24T04:45:19+02:00</dcterms:created>
  <dcterms:modified xsi:type="dcterms:W3CDTF">2025-05-24T04:45:19+02:00</dcterms:modified>
  <dc:title>Untitled Spreadsheet</dc:title>
  <dc:description/>
  <dc:subject/>
  <cp:keywords/>
  <cp:category/>
</cp:coreProperties>
</file>