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<sst xmlns="http://schemas.openxmlformats.org/spreadsheetml/2006/main" uniqueCount="38">
  <si>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</si>
  <si>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</si>
  <si>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</si>
  <si>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płynów infuzyjnych oraz preparatów do żywienia - II </t>
  </si>
  <si>
    <t>Komentarz do całej oferty:</t>
  </si>
  <si>
    <t>LP</t>
  </si>
  <si>
    <t>Kryterium</t>
  </si>
  <si>
    <t>Opis</t>
  </si>
  <si>
    <t>Twoja propozycja/komentarz</t>
  </si>
  <si>
    <t xml:space="preserve">Termin płatności </t>
  </si>
  <si>
    <t>Przelew 60 dni od dostarczenia prawidłowo wystawionej faktury. Proszę potwierdzić wpisując "Akceptuję"</t>
  </si>
  <si>
    <t>Termin realizacji</t>
  </si>
  <si>
    <t>12 miesięcy od daty podpisania umowy 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</si>
  <si>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</si>
  <si>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</si>
  <si>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</si>
  <si>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</si>
  <si>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</si>
  <si>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</si>
  <si>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</si>
  <si>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</si>
  <si>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</si>
  <si>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Dostwa płynów infuzyjnych oraz preparatów do żywienia - podział na 9 Części </t>
  </si>
  <si>
    <t xml:space="preserve">nie wymagane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</si>
  <si>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</si>
  <si>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</si>
  <si>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</si>
  <si>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</si>
  <si>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</si>
  <si>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</si>
  <si>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</si>
  <si>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</si>
  <si>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umowy Klauzula RODO.pdf</t>
  </si>
  <si>
    <t>Zał. nr 1 Oferta Wykonawcy.docx</t>
  </si>
  <si>
    <t>płyny infuzyjne 2025 - Zał. Nr 2 FORMULARZ CENOWY _.xls</t>
  </si>
  <si>
    <t>WZÓR _umowy ZAPYTANIE OFERTOWE _ Płyny infuzyjne OST_ 19022025.pdf</t>
  </si>
  <si>
    <t>Zaproszenie do złożenia ofert - Dostawa płynów infuzyjnych oraz preparatów do żywienia 19022025.pdf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</si>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</sst>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2b617c0a8000897b0320a50b63f46b.pdf" TargetMode="External"/><Relationship Id="rId_hyperlink_2" Type="http://schemas.openxmlformats.org/officeDocument/2006/relationships/hyperlink" Target="https://itwl.platformazakupowa.pl/file/get_new/accb94c0e1ca28e15dc7c667feaa9a50.docx" TargetMode="External"/><Relationship Id="rId_hyperlink_3" Type="http://schemas.openxmlformats.org/officeDocument/2006/relationships/hyperlink" Target="https://itwl.platformazakupowa.pl/file/get_new/8a4f140cb72cd0dbeaa5647e81e0bcee.xls" TargetMode="External"/><Relationship Id="rId_hyperlink_4" Type="http://schemas.openxmlformats.org/officeDocument/2006/relationships/hyperlink" Target="https://itwl.platformazakupowa.pl/file/get_new/a8a41c5cb2eee04a35ca7a2514ec4d64.pdf" TargetMode="External"/><Relationship Id="rId_hyperlink_5" Type="http://schemas.openxmlformats.org/officeDocument/2006/relationships/hyperlink" Target="https://itwl.platformazakupowa.pl/file/get_new/1ef92f1b1d83f3e960b4227efbca5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1062076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1062076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1062076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1062076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1062076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2025-04-25T05:17:54+02:00</dcterms:created>
  <dcterms:modified xsi:type="dcterms:W3CDTF">2025-04-25T05:17:54+02:00</dcterms:modified>
  <dc:title>Untitled Spreadsheet</dc:title>
  <dc:description/>
  <dc:subject/>
  <cp:keywords/>
  <cp:category/>
</cp:coreProperties>
</file>