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<sst xmlns="http://schemas.openxmlformats.org/spreadsheetml/2006/main" uniqueCount="41">
  <si>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</si>
  <si>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</si>
  <si>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</si>
  <si>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ZPU 10/2025 Sukcesywna dostawa oleju napędowego na potrzeby RCKiK w Opolu</t>
  </si>
  <si>
    <t>Komentarz do całej oferty:</t>
  </si>
  <si>
    <t>LP</t>
  </si>
  <si>
    <t>Kryterium</t>
  </si>
  <si>
    <t>Opis</t>
  </si>
  <si>
    <t>Twoja propozycja/komentarz</t>
  </si>
  <si>
    <t xml:space="preserve">Posiadanie stosownych koncesji oraz ilości stacji paliw na terenie miasta Opola i województwa opolskiego </t>
  </si>
  <si>
    <t>załącznik nr 2, 3  - proszę wypełnić i  załączyć</t>
  </si>
  <si>
    <t>Wzór Umowa ZPU 10/2025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</si>
  <si>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</si>
  <si>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</si>
  <si>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</si>
  <si>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</si>
  <si>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</si>
  <si>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</si>
  <si>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</si>
  <si>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</si>
  <si>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</si>
  <si>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</si>
  <si>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</si>
  <si>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napędowego dla RCKiK w Opolu</t>
  </si>
  <si>
    <t>dostawa dla 9 pojazdów na okres 12 miesięcy. proszę wpisać wartość brutto z załącznika nr 01 [Formularz ofertowy - tabela Wycena analityczna ceny oferty - kolumna 7 Wartość brutto po uwzględnieniu upustu.]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</si>
  <si>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</si>
  <si>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</si>
  <si>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</si>
  <si>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</si>
  <si>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</si>
  <si>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</si>
  <si>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</si>
  <si>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</si>
  <si>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</si>
  <si>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</si>
  <si>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01 FORMULARZ OFERTOWY.docx</t>
  </si>
  <si>
    <t>02 załącznik nr 2 - wykaz stacji paliw.docx</t>
  </si>
  <si>
    <t>03 załącznik nr 3 oświadczenie.docx</t>
  </si>
  <si>
    <t>ZPU 10-2025 - Wzór Umowy.pdf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</si>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</sst>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a5468b4f27ed2cbf36df8120ba0bbb.pdf" TargetMode="External"/><Relationship Id="rId_hyperlink_2" Type="http://schemas.openxmlformats.org/officeDocument/2006/relationships/hyperlink" Target="https://itwl.platformazakupowa.pl/file/get_new/977c890996bde3bfe84028ca15c8505d.docx" TargetMode="External"/><Relationship Id="rId_hyperlink_3" Type="http://schemas.openxmlformats.org/officeDocument/2006/relationships/hyperlink" Target="https://itwl.platformazakupowa.pl/file/get_new/07cd1d3d2093eee4d06ffda300cb270e.docx" TargetMode="External"/><Relationship Id="rId_hyperlink_4" Type="http://schemas.openxmlformats.org/officeDocument/2006/relationships/hyperlink" Target="https://itwl.platformazakupowa.pl/file/get_new/bf478b0895a8fcc4841a6f3c4d3f72ea.docx" TargetMode="External"/><Relationship Id="rId_hyperlink_5" Type="http://schemas.openxmlformats.org/officeDocument/2006/relationships/hyperlink" Target="https://itwl.platformazakupowa.pl/file/get_new/196402eaa5d3cf72671db7d71b3e4304.pdf" TargetMode="External"/><Relationship Id="rId_hyperlink_6" Type="http://schemas.openxmlformats.org/officeDocument/2006/relationships/hyperlink" Target="https://itwl.platformazakupowa.pl/file/get_new/61e0722d8d17cc522ee04d06c5fab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3453383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3453384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1892669</v>
      </c>
      <c r="C13" s="6" t="s">
        <v>23</v>
      </c>
      <c r="D13" s="6" t="s">
        <v>24</v>
      </c>
      <c r="E13" s="6">
        <v>20400.0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1062335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3453380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3453381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3453381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3453382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3453383</v>
      </c>
      <c r="C23" s="1" t="s">
        <v>13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2025-05-12T21:54:52+02:00</dcterms:created>
  <dcterms:modified xsi:type="dcterms:W3CDTF">2025-05-12T21:54:52+02:00</dcterms:modified>
  <dc:title>Untitled Spreadsheet</dc:title>
  <dc:description/>
  <dc:subject/>
  <cp:keywords/>
  <cp:category/>
</cp:coreProperties>
</file>