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<sst xmlns="http://schemas.openxmlformats.org/spreadsheetml/2006/main" uniqueCount="41">
  <si>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</si>
  <si>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</si>
  <si>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</si>
  <si>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Przebudowa budynku Domu Ludowego w Pustej Woli na działce nr ewid. 233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</si>
  <si>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</si>
  <si>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</si>
  <si>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</si>
  <si>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</si>
  <si>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</si>
  <si>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</si>
  <si>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</si>
  <si>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Gwarancja</t>
  </si>
  <si>
    <t>min. 36 miesięcy, proszę potwierdzić i podać ilość miesięcy</t>
  </si>
  <si>
    <t>Formularz oferty</t>
  </si>
  <si>
    <t>proszę o załączenie skanu wypełnionego, podpisanego i opieczętowanego formularza oferty  oraz o potwierdzenie</t>
  </si>
  <si>
    <t>Projekt umowy</t>
  </si>
  <si>
    <t>proszę o załączenie skanu wypełnionego, podpisanego i opieczętowanego projektu umowy oraz o potwierdzenie</t>
  </si>
  <si>
    <t>Oświadczenie o nie podleganiu wykluczeniu z postępowania</t>
  </si>
  <si>
    <t>Wykonawca, na podstawie art. 7 ust. 1 ustawy z dnia 13 kwietnia 2022 r. o szczególnych rozwiązaniach w zakresie przeciwdziałania wspieraniu agresji na Ukrainę oraz służących ochronie bezpieczeństwa narodowego Dz.U. z 2022 r. poz. 835) podlegać będzie wykluczeniu z postępowania. Proszę potwierdzić brak podstaw do wykluczenia na podstawie powyższej ustawy.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</si>
  <si>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</si>
  <si>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</si>
  <si>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</si>
  <si>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</si>
  <si>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</si>
  <si>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</si>
  <si>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</si>
  <si>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</si>
  <si>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Należy podać kwotę za całość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</si>
  <si>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</si>
  <si>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</si>
  <si>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</si>
  <si>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</si>
  <si>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</si>
  <si>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</si>
  <si>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</si>
  <si>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</si>
  <si>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Zał.Nr 3 - Dokumentacja.7z</t>
  </si>
  <si>
    <t>Zapytanie ofertowe - przebudowa OSP Pusta Wola.doc</t>
  </si>
  <si>
    <t>Zał.Nr 1 - Formularz ofertowy.doc</t>
  </si>
  <si>
    <t>Zał.Nr 2 - projekt umowy.doc</t>
  </si>
  <si>
    <t>&lt;p&gt;GPIR.271.2.4.2025&amp;nbsp;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&amp;nbsp;Skołyszyn, dn. 13.02.2025 r.&lt;br&gt;&lt;/p&gt;&lt;p&gt;&lt;strong&gt;&amp;nbsp;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ZAPYTANIE OFERTOWE&lt;/strong&gt;&lt;/p&gt;&lt;p&gt;&lt;span style="color: rgb(51, 51, 51);"&gt;G&lt;/span&gt;&lt;span style="color: rgb(51, 51, 51);"&gt;mina Skołyszyn zwraca się z zapytaniem ofertowym&lt;/span&gt; dotycząc&lt;span style="color: rgb(51, 51, 51);"&gt;ym zadania pn&lt;/span&gt;.: &lt;strong&gt;„&lt;/strong&gt;&lt;strong&gt;Przebudowa budynku Domu Ludowego w Pustej Woli na
działce nr ewid. 233&lt;/strong&gt;&lt;strong&gt;”&lt;/strong&gt;.&lt;/p&gt;&lt;p&gt;&lt;br&gt;&lt;/p&gt;&lt;p style="text-align: justify; "&gt;Przedmiot zamówienia obejmuje przebudowę budynku
Domu Ludowego w Pustej Woli (Pusta Wola 77, 38-243 Harklowa) w zakresie garażu OSP.
W ramach przebudowy usunięte zostanie jedno okno na elewacji północnej i w jego
miejsce wstawione zostaną nowe drzwi garażowe. Ponadto wyburzony zostanie murek
podokienny pod tymże oknem, zamurowana górna część otworu drzwiowego drzwi
zewnętrznych w tym samym pomieszczeniu oraz wyburzony istniejący schodek
zewnętrzny prowadzący to tychże drzwi. Wewnątrz w przebudowywanych
pomieszczeniach obniżony zostanie poziom posadzki, zlikwidowane drzwi
wewnętrzne oraz wykuty nowy otwór w ścianie wewnętrznej pomiędzy tymi
pomieszczeniami. Ponadto wewnątrz - wskutek wyrównania posadzek - zlikwidowane
zostaną schodki w przejściu pomiędzy przebudowywanym i sąsiednim pomieszczeniem
oraz dodane schodki prowadzące do drzwi zewnętrznych na elewacji południowej.&lt;br&gt;&lt;/p&gt;&lt;p style="text-align: justify; "&gt;&lt;br&gt;&lt;/p&gt;&lt;p style="text-align: justify; "&gt;W ramach zamówienia należy m.in. wykonać roboty
rozbiórkowe, montaż nadproży, uzupełnienie ścian, stolarkę zewnętrzną, nową
posadzkę przemysłową, odpływ liniowy typu ciężkiego, demontaż kotła gazowego
wraz z instalacją gazową i centralnego ogrzewania.&lt;/p&gt;&lt;p style="text-align: justify; "&gt;&lt;br&gt;&lt;/p&gt;&lt;p style="text-align: justify; "&gt;Wykonawca zobowiązany jest zapewnić objęcie
kierownictwa budowy przez osobę posiadającą uprawnienia do kierowania robotami
budowlanymi w specjalności konstrukcyjno-budowlanej.&lt;/p&gt;&lt;p style="text-align: justify; "&gt;&lt;br&gt;&lt;/p&gt;&lt;p style="text-align: justify; "&gt;Wszystkie niezbędne materiały niezbędne do
wykonania zadania &lt;u&gt;dostarcza Wykonawca na własny koszt, który należy
uwzględnić&amp;nbsp; w&amp;nbsp;złożonej ofercie.&lt;/u&gt;&lt;/p&gt;&lt;p class="MsoNormal" style="margin-left:21.3pt;text-align:justify;text-indent:
-21.3pt;mso-pagination:none;mso-list:l1 level1 lfo2;mso-hyphenate:none"&gt;&lt;strong&gt;&lt;br&gt;&lt;/strong&gt;&lt;/p&gt;&lt;p&gt;&lt;strong&gt;Szczegółowe informacje dotyczące przedmiotu zamówienia zawiera dokumentacja
projektowa stanowiąca załącznik nr 3 do niniejszego zapytania.&lt;/strong&gt;&lt;/p&gt;&lt;p&gt;&lt;strong&gt;&lt;br&gt;&lt;/strong&gt;&lt;/p&gt;&lt;p class="MsoNormal" style="text-align:justify;mso-pagination:none;mso-hyphenate:
none"&gt;&lt;span style="font-size:12.0pt;font-family:&amp;quot;Arial&amp;quot;,sans-serif;
mso-fareast-font-family:&amp;quot;Times New Roman&amp;quot;;mso-ansi-language:PL;mso-fareast-language:
#00FF;mso-bidi-language:AR-SA"&gt;W PRZEDMIARZE ROBÓT PODANE SĄ ORIENTACYJNE
WARTOŚCI, WYKONAWCA PRZED ZŁOŻENIEM OFERTY POWINIEN DOKONAĆ WŁASNYCH OBMIARÓW I
OGLĘDZIN.&lt;/span&gt;&lt;br&gt;&lt;/p&gt;&lt;p class="MsoNormal" style="text-align:justify;mso-pagination:none;mso-hyphenate:
none"&gt;&lt;br&gt;&lt;/p&gt;&lt;p&gt;&lt;span style="font-family: Arial, sans-serif; text-align: justify;"&gt;Wykonawcy
zainteresowani złożeniem oferty powinni dokonać oględzin oraz uzyskać dodatkowe
informacje w godzinach pracy urzędu tj. pn 7:30-17:00, wt-czw 7:30-15:30, pt
7:30-14:00 (informacje pok. nr 23).&amp;nbsp;&lt;/span&gt;&lt;br&gt;&lt;/p&gt;&lt;p&gt;&lt;span style="font-family: Arial, sans-serif; text-align: justify;"&gt;&lt;br&gt;&lt;/span&gt;&lt;/p&gt;&lt;p&gt;&lt;strong&gt;&lt;u&gt;Termin wykonania zamówienia:&lt;br&gt;&lt;/u&gt;&lt;/strong&gt;Zamówienie należy wykonać w terminie:&amp;nbsp;&lt;strong&gt;do 31 lipca 2025 r.&lt;/strong&gt;&lt;br&gt;&lt;/p&gt;&lt;p&gt;&lt;u&gt;&lt;strong&gt;Sposób złożenia i sporządzenia oferty:&lt;/strong&gt;&lt;br&gt;&lt;/u&gt;Ofertę należy złożyć w formie elektronicznej poprzez platformę zakupową Gminy Skołyszyn&lt;strong&gt;, do dnia: 24 lutego 2025 r. do godz. 9:00.&lt;/strong&gt;&lt;br&gt;Należy wypełnić wszystkie pozycje oferty. Kryterium oceny ofert: cena 100%. Oferta spełniająca wymagania i zawierająca najniższą cenę zostanie wybrana do udzielenia zamówienia. Oprócz wypełnienia formularza na stronie platformy zakupowej Wykonawca jest zobowiązany dołączyć jako załącznik skan wypełnionego i podpisanego formularza ofertowego oraz projektu umowy, które są dostępne pod nw. adresem postępowania jako załączniki do zapytania ofertowego.&lt;/p&gt;&lt;p&gt;&lt;br&gt;Oferty składane w formie papierowej lub elektronicznej na adresy e-mail Zamawiającego nie będą brane pod uwagę.&lt;br&gt;&lt;strong&gt;Adres platformy: &lt;/strong&gt;&lt;a href="https://platformazakupowa.pl/pn/ug_skolyszynw"&gt;https://platformazakupowa.pl/pn/ug_skolyszyn&lt;/a&gt;&amp;nbsp;&lt;strong&gt;w&amp;nbsp;zakładce POSTĘPOWANIA w części dotyczącej niniejszego postępowania.&lt;/strong&gt;&lt;br&gt;Zamawiający zaleca Wykonawcom dokonanie rejestracji na platformie zakupowej w zakładce „zostań wykonawcą”. Uprości to Wykonawcy składanie ofert oraz otrzymywanie na bieżąco informacji o statusie postępowania. Rejestracja jest całkowicie darmowa.&lt;br&gt;Wykonawca posiadając konto na platformie zakupowej, gdzie sam fakt bycia zalogowanym użytkownikiem automatycznie potwierdza ofertę - jeżeli nie jest zalogowany zostanie poproszony o zalogowanie się do konta, które zostało przez Wykonawcę utworzone.&lt;br&gt;W przypadku gdy Wykonawca nie posiada konta na platformie zakupowej, po wypełnieniu formularza składania oferty Wykonawca zostanie przekierowany do kroku drugiego, gdzie zostanie poproszony o podanie danych kontaktowych. Po wykonaniu tego procesu system generuje wiadomość na adres e-mail podany w formularzu, który zawiera link potwierdzający złożenie oferty - wystarczy raz kliknąć i oferta zostaje potwierdzona.&lt;br&gt;&lt;/p&gt;&lt;p&gt;&lt;strong&gt;&lt;u&gt;Wybór najkorzystniejszej oferty:&lt;br&gt;&lt;/u&gt;&lt;/strong&gt;Zamawiający dokona wyboru oferty najkorzystniejszej oferty z najniższą ceną. &lt;br&gt;W postępowaniu ocena ofert dokonana będzie wyłącznie w oparciu o poprawnie złożone oferty&amp;nbsp; poprzez platformę zakupową.&lt;br&gt;Zastrzegamy, że postępowanie może zakończyć się brakiem wyboru oferty w przypadku przekroczenia szacowanych środków.&lt;/p&gt;&lt;p&gt;&lt;strong&gt;Wykonawca, na podstawie art. 7 ust. 1 ustawy z dnia 13 kwietnia 2022 r.&amp;nbsp;o szczególnych rozwiązaniach w zakresie przeciwdziałania wspieraniu agresji na
Ukrainę oraz służących ochronie bezpieczeństwa narodowego Dz.U. z 2022 r. poz. 835) podlegać będzie&amp;nbsp; wykluczeniu z postępowania na podstawie niżej wymienionych przesłanek:&lt;/strong&gt;&lt;br&gt;&lt;/p&gt;&lt;p class="MsoNormal" style="text-align:justify"&gt;&lt;span style="font-family:&amp;quot;Arial&amp;quot;,sans-serif"&gt;Z
postępowania wyklucza się: &lt;o:p&gt;&lt;/o:p&gt;&lt;/span&gt;&lt;/p&gt;&lt;p class="MsoNormal" style="margin-left:36.0pt;text-align:justify;text-indent:
-18.0pt;mso-list:l0 level1 lfo1"&gt;&lt;!--[if !supportLists]--&gt;&lt;span style="font-family:
&amp;quot;Arial&amp;quot;,sans-serif;mso-fareast-font-family:Arial"&gt;1)&lt;span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style="font-family:&amp;quot;Arial&amp;quot;,sans-serif"&gt;wykonawcę oraz uczestnika konkursu
wymienionego w wykazach określonych&amp;nbsp;w rozporządzeniu 765/2006 i rozporządzeniu 269/2014 albo wpisanego na listę na
podstawie decyzji w sprawie wpisu na listę rozstrzygającej o zastosowaniu
środka, o którym mowa w art. 1 pkt 3 ustawy z dnia 13 kwietnia 2022 r.&amp;nbsp;o szczególnych rozwiązaniach w zakresie przeciwdziałania wspieraniu agresji na
Ukrainę oraz służących ochronie bezpieczeństwa narodowego (Dz.U. z 2022 r. poz.
835); &lt;o:p&gt;&lt;/o:p&gt;&lt;/span&gt;&lt;/p&gt;&lt;p class="MsoNormal" style="margin-left:36.0pt;text-align:justify;text-indent:
-18.0pt;mso-list:l0 level1 lfo1"&gt;&lt;!--[if !supportLists]--&gt;&lt;span style="font-family:
&amp;quot;Arial&amp;quot;,sans-serif;mso-fareast-font-family:Arial"&gt;2)&lt;span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style="font-family:&amp;quot;Arial&amp;quot;,sans-serif"&gt;wykonawcę oraz uczestnika konkursu,
którego beneficjentem rzeczywistym&amp;nbsp;w rozumieniu ustawy z dnia 1 marca 2018 r. o przeciwdziałaniu praniu pieniędzy
oraz finansowaniu terroryzmu (Dz. U. z 2022 r. poz. 593 i 655) jest osoba wymieniona
w wykazach określonych w rozporządzeniu 765/2006&amp;nbsp;i rozporządzeniu 269/2014 albo wpisana na listę lub będąca takim beneficjentem
rzeczywistym od dnia 24 lutego 2022 r., o ile została wpisana na listę na
podstawie decyzji w sprawie wpisu na listę rozstrzygającej o zastosowaniu
środka, o którym mowa w art. 1 pkt 3 ustawy z dnia 13 kwietnia 2022 r.&amp;nbsp;o szczególnych rozwiązaniach w zakresie przeciwdziałania wspieraniu agresji na
Ukrainę oraz służących ochronie bezpieczeństwa narodowego; &lt;o:p&gt;&lt;/o:p&gt;&lt;/span&gt;&lt;/p&gt;&lt;p class="MsoNormal" style="margin-left:36.0pt;text-align:justify;text-indent:
-18.0pt;mso-list:l0 level1 lfo1"&gt;&lt;span style="font-family:&amp;quot;Arial&amp;quot;,sans-serif"&gt;3)&amp;nbsp;&amp;nbsp;&lt;/span&gt;wykonawcę oraz uczestnika konkursu, którego jednostką dominującą w rozumieniu art. 3 ust. 1 pkt 37 ustawy z dnia 29 września 1994 r. o rachunkowości (Dz. U. z 2021 r. poz. 217, 2105 i 2106) jest podmiot
wymieniony w wykazach określonych w rozporządzeniu 765/2006 i rozporządzeniu 269/2014 albo wpisany na listę lub będący taką jednostką
dominującą od dnia 24 lutego 2022 r., o ile został wpisany na listę na
podstawie decyzji w sprawie wpisu na listę rozstrzygającej o zastosowaniu
środka, o którym mowa w art. 1 pkt 3 ustawy z dnia 13 kwietnia 2022 r. o
szczególnych rozwiązaniach w zakresie przeciwdziałania wspieraniu agresji na
Ukrainę oraz służących ochronie bezpieczeństwa narodowego.&lt;/p&gt;&lt;p class="MsoNormal" style=""&gt;&lt;strong&gt;Wykonawca jest zobowiązany
potwierdzić na stronie niniejszego postępowania, że nie podlega wykluczeniu z
postępowania na podstawie w/w przesłanek.&amp;nbsp;&lt;/strong&gt;&lt;/p&gt;&lt;p class="MsoNormal" style=""&gt;&lt;span style="text-indent: -18pt;"&gt;&lt;strong&gt;Stosowne
oświadczenie zawiera również formularz ofertowy.&lt;/strong&gt;&lt;/span&gt;&lt;/p&gt;&lt;p&gt;&lt;strong&gt;W przypadku pytań:&amp;nbsp;&lt;br&gt;&lt;/strong&gt;- merytorycznych, proszę o kontakt za pośrednictwem przycisku w prawym, dolnym rogu formularza&amp;nbsp;&lt;strong&gt;"Wyślij wiadomość"&lt;/strong&gt;&amp;nbsp;lub pod nr tel. 13 4491751 od poniedziałku do piątku w godzinach: poniedziałek: 7:30 – 17:00, wtorek-czwartek: 7:30 – 15:30, piątek:7:30 – 14:00;&lt;br&gt;-&amp;nbsp;związanych z obsługą platformy,proszę o kontakt z Centrum Wsparcia Klienta platformy zakupowej Open Nexus pod nr&amp;nbsp;&lt;strong&gt;22 101 02 02&lt;/strong&gt;, czynnym od poniedziałku do piątku w godzinach&amp;nbsp;&lt;strong&gt;7:00 do 17:00&lt;/strong&gt;.&lt;br&gt;&lt;/p&gt;&lt;p&gt;Niniejsze postępowanie &lt;strong&gt;&lt;u&gt;nie jest prowadzone&lt;/u&gt;&lt;/strong&gt; w oparciu o przepisy ustawy z dnia 11 września 2019 r. Prawo zamówień publicznych (Dz.U. z 2023 r., poz. 1605 z późn. zm.).&lt;br&gt;&lt;/p&gt;&lt;p&gt;&lt;strong&gt;Bogusław Kręcisz&lt;br&gt;Wójt Gminy Skołyszyn&lt;/strong&gt;&lt;/p&gt;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</si>
</sst>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5821f8ccf1d3a26eea34b58db82e4b5.7z" TargetMode="External"/><Relationship Id="rId_hyperlink_2" Type="http://schemas.openxmlformats.org/officeDocument/2006/relationships/hyperlink" Target="https://itwl.platformazakupowa.pl/file/get_new/ef0b90d29ba864c27db3df24415c51af.doc" TargetMode="External"/><Relationship Id="rId_hyperlink_3" Type="http://schemas.openxmlformats.org/officeDocument/2006/relationships/hyperlink" Target="https://itwl.platformazakupowa.pl/file/get_new/1597589141b3eed486cd3e675e64ccc2.doc" TargetMode="External"/><Relationship Id="rId_hyperlink_4" Type="http://schemas.openxmlformats.org/officeDocument/2006/relationships/hyperlink" Target="https://itwl.platformazakupowa.pl/file/get_new/86dec91d4ff5131a1f200036403241b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3453706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3453707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3453708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1892785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1062432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1062432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3453706</v>
      </c>
      <c r="C21" s="1" t="s">
        <v>13</v>
      </c>
      <c r="D21" s="16" t="s">
        <v>38</v>
      </c>
      <c r="E21" s="16"/>
    </row>
    <row r="22" spans="1:27">
      <c r="A22" s="1">
        <v>4</v>
      </c>
      <c r="B22" s="1">
        <v>3453707</v>
      </c>
      <c r="C22" s="1" t="s">
        <v>15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2025-05-13T14:28:27+02:00</dcterms:created>
  <dcterms:modified xsi:type="dcterms:W3CDTF">2025-05-13T14:28:27+02:00</dcterms:modified>
  <dc:title>Untitled Spreadsheet</dc:title>
  <dc:description/>
  <dc:subject/>
  <cp:keywords/>
  <cp:category/>
</cp:coreProperties>
</file>