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<sst xmlns="http://schemas.openxmlformats.org/spreadsheetml/2006/main" uniqueCount="36">
  <si>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</si>
  <si>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</si>
  <si>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</si>
  <si>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badań behawioralnych konsumentów polegających na zbadaniu zachowań konsumenckich pod kątem zbadania ich reakcji na pojawiające się dark patterns podczas zakupu na stronach internetowych</t>
  </si>
  <si>
    <t>Komentarz do całej oferty:</t>
  </si>
  <si>
    <t>LP</t>
  </si>
  <si>
    <t>Kryterium</t>
  </si>
  <si>
    <t>Opis</t>
  </si>
  <si>
    <t>Twoja propozycja/komentarz</t>
  </si>
  <si>
    <t>Autorskie prawa majątkowe</t>
  </si>
  <si>
    <t>Należy podać
wynagrodzenie brutto z tytułu przeniesienia autorskich praw majątkowych na
wszystkich polach
eksploatacji, które
zawierać się będzie w
wynagrodzeniu za
wykonanie całości
przedmiotu zamówienia.</t>
  </si>
  <si>
    <t>Formularz z oświadczeniami</t>
  </si>
  <si>
    <t>Należy załączyć formularz zawierający
wszystkie oświadczenia w nim wymienione
stanowiący Załącznik nr 3 do Zapytania
ofertowego.</t>
  </si>
  <si>
    <t>Wykaz usług wraz z dowodami potwierdzającymi należyte wykonanie zamówienia</t>
  </si>
  <si>
    <t>Należy załączyć wykaz zrealizowanych
usług wraz z dowodami potwierdzającymi
należyte ich wykonanie na potwierdzenie
spełnienia warunku udziału w zapytaniu,
stanowiący Załącznik nr 4 do Zapytania
Ofertowego.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</si>
  <si>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</si>
  <si>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</si>
  <si>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</si>
  <si>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</si>
  <si>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</si>
  <si>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</si>
  <si>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</si>
  <si>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badań behawioralnych konsumentów polegających na zbadaniu zachowań konsumenckich pod kątem zbadania ich reakcji na pojawiające się dark patterns podczas zakupu na stronach internetowych</t>
  </si>
  <si>
    <t>Należy podać kwotę netto
za wykonanie całości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</si>
  <si>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</si>
  <si>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</si>
  <si>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</si>
  <si>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</si>
  <si>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</si>
  <si>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</si>
  <si>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</si>
  <si>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</si>
  <si>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</si>
  <si>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Edytowalny załącznik nr 3 do zapytania ofertowego - Formularz z oświadczeniami.doc</t>
  </si>
  <si>
    <t>Edytowalny załącznik nr 4 do zapytania ofertowego - Wykaz usług.doc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</si>
  <si>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style="color: rgb(102, 102, 102); font-family: &amp;quot;Open Sans&amp;quot;, sans-serif; font-size: 14px; font-style: normal; white-space-collapse: collapse;"&gt;Procedura dokonywania zgłoszeń naruszeń prawa i podejmowania działań następczych w UOKiK, związana z wykonaniem obowiązków wynikających z ustawy z 14.06.2024 r. o ochronie sygnalistów (Dz. U. z 2024 r. poz. 928) jest dostępna pod linkiem: https://uokik.gov.pl/bip/sygnalisci-wewnetrzni&amp;nbsp;&lt;/span&gt;&lt;/span&gt;&lt;/p&gt;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</si>
</sst>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ce77ff02061bd530ed38d69c9c1b1b56.pdf" TargetMode="External"/><Relationship Id="rId_hyperlink_2" Type="http://schemas.openxmlformats.org/officeDocument/2006/relationships/hyperlink" Target="https://itwl.platformazakupowa.pl/file/get_new/0b676a97a172a2ac21d16167475a97b3.doc" TargetMode="External"/><Relationship Id="rId_hyperlink_3" Type="http://schemas.openxmlformats.org/officeDocument/2006/relationships/hyperlink" Target="https://itwl.platformazakupowa.pl/file/get_new/568305fd4c4487b950e9bef1d1c68cd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1062767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3454778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3454779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3454780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1893389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1062767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3454779</v>
      </c>
      <c r="C18" s="1" t="s">
        <v>11</v>
      </c>
      <c r="D18" s="16" t="s">
        <v>33</v>
      </c>
      <c r="E18" s="16"/>
    </row>
    <row r="19" spans="1:27">
      <c r="A19" s="1">
        <v>3</v>
      </c>
      <c r="B19" s="1">
        <v>3454780</v>
      </c>
      <c r="C19" s="1" t="s">
        <v>13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2025-04-17T07:05:45+02:00</dcterms:created>
  <dcterms:modified xsi:type="dcterms:W3CDTF">2025-04-17T07:05:45+02:00</dcterms:modified>
  <dc:title>Untitled Spreadsheet</dc:title>
  <dc:description/>
  <dc:subject/>
  <cp:keywords/>
  <cp:category/>
</cp:coreProperties>
</file>