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<sst xmlns="http://schemas.openxmlformats.org/spreadsheetml/2006/main" uniqueCount="44">
  <si>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</si>
  <si>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</si>
  <si>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</si>
  <si>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Przeglądy i naprawy aparatury i sprzętów medycznych (umowa serwisowa na 12 miesięcy)-POWTÓRKA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</si>
  <si>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</si>
  <si>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</si>
  <si>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</si>
  <si>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</si>
  <si>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</si>
  <si>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</si>
  <si>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</si>
  <si>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</si>
  <si>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</si>
  <si>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</si>
  <si>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</si>
  <si>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</si>
  <si>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</si>
  <si>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</si>
  <si>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</si>
  <si>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</si>
  <si>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</si>
  <si>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</si>
  <si>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</si>
  <si>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</si>
  <si>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i naprawy aparatury i sprzętów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</si>
  <si>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</si>
  <si>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</si>
  <si>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</si>
  <si>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</si>
  <si>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</si>
  <si>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</si>
  <si>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</si>
  <si>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</si>
  <si>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zapytanie-ofertowe ZAPROSZENIE-sig.pdf</t>
  </si>
  <si>
    <t>Opis_przedmiotu_ ZAŁACZNIK NR 1 doc.pdf</t>
  </si>
  <si>
    <t>Umowa na przeglądy i naprawy aparatury i sprzętów medycznych-1.pdf</t>
  </si>
  <si>
    <t>Zał. nr 1_Główna lista urządzeń 2025_po poprawach.pdf</t>
  </si>
  <si>
    <t>ZAŁACZNIK 3 ukraina oświadczenia.pdf</t>
  </si>
  <si>
    <t>załacznik 4  formularz oferty  .pdf</t>
  </si>
  <si>
    <t>załacznik 4 a Oświadczenie oferenta .pdf</t>
  </si>
  <si>
    <t>załącznik nr 2 Umowa na przeglądy i naprawy aparatury i sprzętów medycznych-1.docx</t>
  </si>
  <si>
    <t>załacznik 4  formularz oferty  .docx</t>
  </si>
  <si>
    <t>załacznik 4 a Oświadczenie oferenta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</si>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</sst>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059493bdb4179efa39037122ebca8df.pdf" TargetMode="External"/><Relationship Id="rId_hyperlink_2" Type="http://schemas.openxmlformats.org/officeDocument/2006/relationships/hyperlink" Target="https://itwl.platformazakupowa.pl/file/get_new/c708fb792bc194b699431241ad4f7fde.pdf" TargetMode="External"/><Relationship Id="rId_hyperlink_3" Type="http://schemas.openxmlformats.org/officeDocument/2006/relationships/hyperlink" Target="https://itwl.platformazakupowa.pl/file/get_new/420c2b79918733d5fb6c54cfa92350dc.pdf" TargetMode="External"/><Relationship Id="rId_hyperlink_4" Type="http://schemas.openxmlformats.org/officeDocument/2006/relationships/hyperlink" Target="https://itwl.platformazakupowa.pl/file/get_new/869f0c5d50e35ac94faeafb954f010d4.pdf" TargetMode="External"/><Relationship Id="rId_hyperlink_5" Type="http://schemas.openxmlformats.org/officeDocument/2006/relationships/hyperlink" Target="https://itwl.platformazakupowa.pl/file/get_new/7d34bec89b74f4d17d943190fc3e78d2.pdf" TargetMode="External"/><Relationship Id="rId_hyperlink_6" Type="http://schemas.openxmlformats.org/officeDocument/2006/relationships/hyperlink" Target="https://itwl.platformazakupowa.pl/file/get_new/75d5c461b45a2599b2009aa73f07b087.pdf" TargetMode="External"/><Relationship Id="rId_hyperlink_7" Type="http://schemas.openxmlformats.org/officeDocument/2006/relationships/hyperlink" Target="https://itwl.platformazakupowa.pl/file/get_new/7f1a815517ede3db6c19f2d6b0f1aaa2.pdf" TargetMode="External"/><Relationship Id="rId_hyperlink_8" Type="http://schemas.openxmlformats.org/officeDocument/2006/relationships/hyperlink" Target="https://itwl.platformazakupowa.pl/file/get_new/f0a3d39b77a95ac596e99a017b3cb283.docx" TargetMode="External"/><Relationship Id="rId_hyperlink_9" Type="http://schemas.openxmlformats.org/officeDocument/2006/relationships/hyperlink" Target="https://itwl.platformazakupowa.pl/file/get_new/ddf576b4f7c7e9e3a1846aa4c127ecf7.docx" TargetMode="External"/><Relationship Id="rId_hyperlink_10" Type="http://schemas.openxmlformats.org/officeDocument/2006/relationships/hyperlink" Target="https://itwl.platformazakupowa.pl/file/get_new/5fe2d57a81a1975c5310f4af0ddbd6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3456286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1894168</v>
      </c>
      <c r="C13" s="6" t="s">
        <v>24</v>
      </c>
      <c r="D13" s="6" t="s">
        <v>3</v>
      </c>
      <c r="E13" s="6">
        <v>1479.0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1063211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1063211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1063211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1063211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1063211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1063211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1063211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1063211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1063211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1063211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2025-05-15T20:06:07+02:00</dcterms:created>
  <dcterms:modified xsi:type="dcterms:W3CDTF">2025-05-15T20:06:07+02:00</dcterms:modified>
  <dc:title>Untitled Spreadsheet</dc:title>
  <dc:description/>
  <dc:subject/>
  <cp:keywords/>
  <cp:category/>
</cp:coreProperties>
</file>