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<sst xmlns="http://schemas.openxmlformats.org/spreadsheetml/2006/main" uniqueCount="34">
  <si>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</si>
  <si>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</si>
  <si>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</si>
  <si>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wsparcia dla platformy pocztowej Microsoft Exchange na potrzeby Urzędu Ochrony Konkurencji i Konsumentów.</t>
  </si>
  <si>
    <t>Komentarz do całej oferty:</t>
  </si>
  <si>
    <t>LP</t>
  </si>
  <si>
    <t>Kryterium</t>
  </si>
  <si>
    <t>Opis</t>
  </si>
  <si>
    <t>Twoja propozycja/komentarz</t>
  </si>
  <si>
    <t>Projektowe postanowienia umowy</t>
  </si>
  <si>
    <t>Proszę potwierdzić wpisując "Akceptuję"</t>
  </si>
  <si>
    <t xml:space="preserve"> Termin związania ofertą</t>
  </si>
  <si>
    <t>Minimum do 31.03.2025r.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</si>
  <si>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</si>
  <si>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</si>
  <si>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</si>
  <si>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</si>
  <si>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</si>
  <si>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</si>
  <si>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</si>
  <si>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wsparcia dla platformy pocztowej Microsoft Exchange na potrzeby Urzędu Ochrony Konkurencji i Konsumentów na okres 12 miesięcy</t>
  </si>
  <si>
    <t>Szczegółowy opis usługi zawarto w opisie przedmiotu zamówienia oraz projektowych postanowieniach umowy.</t>
  </si>
  <si>
    <t>szt.</t>
  </si>
  <si>
    <t>23%</t>
  </si>
  <si>
    <t>PLN</t>
  </si>
  <si>
    <t>Usługa wsparcia dla platformy pocztowej Microsoft Exchange na potrzeby Urzędu Ochrony Konkurencji i Konsumentów na okres 24 miesięcy</t>
  </si>
  <si>
    <t>Razem:</t>
  </si>
  <si>
    <t>Załączniki do postępowania</t>
  </si>
  <si>
    <t>Źródło</t>
  </si>
  <si>
    <t>Nazwa załącznika</t>
  </si>
  <si>
    <t>Warunki postępowania</t>
  </si>
  <si>
    <t>Opis przedmiotu zamówienia - wsparcie platformy Exchange.pdf</t>
  </si>
  <si>
    <t>Projektowe postanowienia umowy.pdf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</si>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</sst>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a15af936451c8768d232df2c95dfee.pdf" TargetMode="External"/><Relationship Id="rId_hyperlink_2" Type="http://schemas.openxmlformats.org/officeDocument/2006/relationships/hyperlink" Target="https://itwl.platformazakupowa.pl/file/get_new/7831caeb150e4f8763673c067fb34d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3462267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1896627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1896628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1064974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1064974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2025-04-13T04:01:24+02:00</dcterms:created>
  <dcterms:modified xsi:type="dcterms:W3CDTF">2025-04-13T04:01:24+02:00</dcterms:modified>
  <dc:title>Untitled Spreadsheet</dc:title>
  <dc:description/>
  <dc:subject/>
  <cp:keywords/>
  <cp:category/>
</cp:coreProperties>
</file>