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<sst xmlns="http://schemas.openxmlformats.org/spreadsheetml/2006/main" uniqueCount="42">
  <si>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</si>
  <si>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</si>
  <si>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</si>
  <si>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WYCENA SZACUNKOWA na dostawę pomp zanurzeniowych ściekowych.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</si>
  <si>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</si>
  <si>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</si>
  <si>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</si>
  <si>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</si>
  <si>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</si>
  <si>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</si>
  <si>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</si>
  <si>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</si>
  <si>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</si>
  <si>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</si>
  <si>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</si>
  <si>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Informacje dodatkowe</t>
  </si>
  <si>
    <t xml:space="preserve">Do każdej oferowanej pompy Wykonawca przedłoży kartę katalogową wraz z charakterystyką hydrauliczną w punkcie pracy pompy. 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</si>
  <si>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</si>
  <si>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</si>
  <si>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</si>
  <si>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</si>
  <si>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</si>
  <si>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</si>
  <si>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</si>
  <si>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</si>
  <si>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</si>
  <si>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zanurzeniowa KSB KRTF80-317/182UEG2-S wraz z kolanem stopowym (stopą sprzęgającym) DN80 i uchwytem przystosowanym do prowadnicy dwururowej</t>
  </si>
  <si>
    <t>Parametry pompy: Q min. = 49,70 m3/h ; H min. = 39,52 m</t>
  </si>
  <si>
    <t>szt.</t>
  </si>
  <si>
    <t>23%</t>
  </si>
  <si>
    <t>PLN</t>
  </si>
  <si>
    <t>Pompa zanurzeniowa KSB KRTF100-254/114UEG2-S wraz z kolanem stopowym (stopą sprzęgającym) DN100 i uchwytem przystosowanym do prowadnicy dwururowej</t>
  </si>
  <si>
    <t>Parametry pompy: Q min. = 59,27 m3/h ; H min. = 22,20 m</t>
  </si>
  <si>
    <t>Pompa zanurzeniowa KSB ARX F080-180/017F4USG2-170/01100M000 wraz z kolanem stopowym (stopą sprzęgającym) DN80i uchwytem przystosowanym do prowadnicy dwururowej</t>
  </si>
  <si>
    <t>Parametry pompy: Q min. = 39,52 m3/h ; H min. = 5,76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</si>
  <si>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</si>
  <si>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</si>
  <si>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</si>
  <si>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</si>
  <si>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</si>
  <si>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</si>
  <si>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style="color: rgb(31, 73, 125); font-family: Calibri, sans-serif; font-size: 11pt; background-color: transparent;"&gt;095 728&lt;/span&gt;&lt;/p&gt;&lt;span style="font-size:11.0pt;font-family:&amp;quot;Calibri&amp;quot;,sans-serif;
mso-fareast-font-family:Calibri;mso-fareast-theme-font:minor-latin;color:#1F497D;
mso-ansi-language:PL;mso-fareast-language:PL;mso-bidi-language:AR-SA"&gt;59 58&lt;/span&gt;&lt;/li&gt;&lt;li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</si>
</sst>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1065405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3463985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3463986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3463987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3463993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3463994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1897268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1897270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1897271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2025-05-23T14:32:33+02:00</dcterms:created>
  <dcterms:modified xsi:type="dcterms:W3CDTF">2025-05-23T14:32:33+02:00</dcterms:modified>
  <dc:title>Untitled Spreadsheet</dc:title>
  <dc:description/>
  <dc:subject/>
  <cp:keywords/>
  <cp:category/>
</cp:coreProperties>
</file>