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<sst xmlns="http://schemas.openxmlformats.org/spreadsheetml/2006/main" uniqueCount="41">
  <si>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</si>
  <si>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</si>
  <si>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</si>
  <si>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wraz z dostawą nowych części zamiennych do ciągnika rolniczego FARMTRAC P6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</si>
  <si>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</si>
  <si>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</si>
  <si>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</si>
  <si>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</si>
  <si>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</si>
  <si>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</si>
  <si>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</si>
  <si>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</si>
  <si>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 od otrzymania zamówienia.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</si>
  <si>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</si>
  <si>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</si>
  <si>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</si>
  <si>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</si>
  <si>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</si>
  <si>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</si>
  <si>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</si>
  <si>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</si>
  <si>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</si>
  <si>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 PRAWE KOMPLETNE</t>
  </si>
  <si>
    <t>Drzwi prawe kompletne nr kat. KCR-FT01,03 lub produkt równorzędny</t>
  </si>
  <si>
    <t>kpl.</t>
  </si>
  <si>
    <t>23%</t>
  </si>
  <si>
    <t>PLN</t>
  </si>
  <si>
    <t>USZCZELNIACZ TERMOSTATU</t>
  </si>
  <si>
    <t xml:space="preserve"> uszczelniacz termostatu nr kat. P5001339 lub produkt równorzędny</t>
  </si>
  <si>
    <t>szt.</t>
  </si>
  <si>
    <t>SPRĘŻYNA FOTELA KIEROWCY</t>
  </si>
  <si>
    <t>Sprężyna fotela kierowcy nr kat.E025570 lub produkt równorzędny</t>
  </si>
  <si>
    <t>LINKA SPRZĘGŁA</t>
  </si>
  <si>
    <t>Linka sprzęgła nr kat. E011140 lub produkt równorzędny</t>
  </si>
  <si>
    <t>Razem:</t>
  </si>
  <si>
    <t>Załączniki do postępowania</t>
  </si>
  <si>
    <t>Źródło</t>
  </si>
  <si>
    <t>Nazwa załącznika</t>
  </si>
  <si>
    <t>Warunki postępowania</t>
  </si>
  <si>
    <t>oświadczenie o nie wykluczeniu_art. 7 ust. 1(2).docx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</si>
  <si>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Państwo,&lt;/span&gt;&lt;/p&gt;&lt;p&gt;Przedmiotem postępowania jest zakup wraz z dostawą nowych części zamiennych do ciągnika rolniczego FARMTRAC P6&lt;/p&gt;&lt;p&gt;Dane pojazdu:&lt;/p&gt;&lt;p&gt;- VIN - P5BA2CD003068&lt;/p&gt;&lt;p&gt;- pojemność silnika 2862 cm3&lt;/p&gt;&lt;p&gt;- rok produkcji - 2013&lt;/p&gt;&lt;p&gt;Wykonawca do złożonej oferty zobowiązany jest dołączyć oświadczenie, że 
nie podlega wykluczeniu z postępowania (oświadczenie w załączniku).&lt;/p&gt;&lt;p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261-658-137&lt;/span&gt;&lt;/p&gt;&lt;p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</si>
</sst>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d1a790f6056e222941ab758e31b773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3465236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1897896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1897897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1897898</v>
      </c>
      <c r="C14" s="6" t="s">
        <v>30</v>
      </c>
      <c r="D14" s="6" t="s">
        <v>31</v>
      </c>
      <c r="E14" s="6">
        <v>2.0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1897899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34</v>
      </c>
      <c r="G16">
        <f>SUMPRODUCT(E12:E15, G12:G15)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1065783</v>
      </c>
      <c r="C20" s="1" t="s">
        <v>38</v>
      </c>
      <c r="D20" s="16" t="s">
        <v>39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2025-05-12T16:24:55+02:00</dcterms:created>
  <dcterms:modified xsi:type="dcterms:W3CDTF">2025-05-12T16:24:55+02:00</dcterms:modified>
  <dc:title>Untitled Spreadsheet</dc:title>
  <dc:description/>
  <dc:subject/>
  <cp:keywords/>
  <cp:category/>
</cp:coreProperties>
</file>