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<sst xmlns="http://schemas.openxmlformats.org/spreadsheetml/2006/main" uniqueCount="37">
  <si>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</si>
  <si>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</si>
  <si>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</si>
  <si>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ofert dla podmiotów wykonujących działalność leczniczą w rozumieniu ustawy o działalności leczniczej, na prowadzenie w 2025 r. ambulatoryjnej rehabilitacji leczniczej uzasadnionej stwierdzoną patologią zawodową dla osób z terenu województwa mazowieckiego.</t>
  </si>
  <si>
    <t>Komentarz do całej oferty:</t>
  </si>
  <si>
    <t>LP</t>
  </si>
  <si>
    <t>Kryterium</t>
  </si>
  <si>
    <t>Opis</t>
  </si>
  <si>
    <t>Twoja propozycja/komentarz</t>
  </si>
  <si>
    <t>Jakość</t>
  </si>
  <si>
    <t xml:space="preserve">Posiadam ważny system zarządzania jakością ISO lub równoważny </t>
  </si>
  <si>
    <t>Zatrudnienie specjalisty</t>
  </si>
  <si>
    <t>Posiadanie specjalisty</t>
  </si>
  <si>
    <t>NAZWA TOWARU / USŁUGI</t>
  </si>
  <si>
    <t>OPIS</t>
  </si>
  <si>
    <t>ILOŚĆ</t>
  </si>
  <si>
    <t>JM</t>
  </si>
  <si>
    <t>Cena/JM</t>
  </si>
  <si>
    <t>VAT</t>
  </si>
  <si>
    <t>WALUTA</t>
  </si>
  <si>
    <t>Usługa dla danego obszaru</t>
  </si>
  <si>
    <t>ilość osobodni dla danego obszaru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</si>
  <si>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</si>
  <si>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</si>
  <si>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</si>
  <si>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</si>
  <si>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</si>
  <si>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</si>
  <si>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</si>
  <si>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</si>
  <si>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projektu umowy reahabilitacja 2025.pdf</t>
  </si>
  <si>
    <t>Załącznik nr 1 do projektu umowy rehabilitacja 2025.pdf</t>
  </si>
  <si>
    <t>Załącznik nr  1 Oświadczenie.docx</t>
  </si>
  <si>
    <t>Projekt umowy - rehabilitacja 2025.pdf</t>
  </si>
  <si>
    <t>Ogłoszenie o konkursie - rehabilitacja 2025.pdf</t>
  </si>
  <si>
    <t>Formularz oferty rehabilitacja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</si>
  <si>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24 267 84 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</si>
</sst>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2bd2c5f0a282ef3aceb02609a07ab3.pdf" TargetMode="External"/><Relationship Id="rId_hyperlink_2" Type="http://schemas.openxmlformats.org/officeDocument/2006/relationships/hyperlink" Target="https://itwl.platformazakupowa.pl/file/get_new/9665a4bf1589e0a679e1044afeb873be.pdf" TargetMode="External"/><Relationship Id="rId_hyperlink_3" Type="http://schemas.openxmlformats.org/officeDocument/2006/relationships/hyperlink" Target="https://itwl.platformazakupowa.pl/file/get_new/fd4955940a75b42b3bfbac018deefc50.docx" TargetMode="External"/><Relationship Id="rId_hyperlink_4" Type="http://schemas.openxmlformats.org/officeDocument/2006/relationships/hyperlink" Target="https://itwl.platformazakupowa.pl/file/get_new/9b680ed4384d59b08e2fa5ea40262140.pdf" TargetMode="External"/><Relationship Id="rId_hyperlink_5" Type="http://schemas.openxmlformats.org/officeDocument/2006/relationships/hyperlink" Target="https://itwl.platformazakupowa.pl/file/get_new/15baf81a8caa7136998f85bdac9241ee.pdf" TargetMode="External"/><Relationship Id="rId_hyperlink_6" Type="http://schemas.openxmlformats.org/officeDocument/2006/relationships/hyperlink" Target="https://itwl.platformazakupowa.pl/file/get_new/b2fda214e685915be25863c5e53a91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1898475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1066146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1066146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1066146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1066146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1066146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1066146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2025-05-06T11:30:37+02:00</dcterms:created>
  <dcterms:modified xsi:type="dcterms:W3CDTF">2025-05-06T11:30:37+02:00</dcterms:modified>
  <dc:title>Untitled Spreadsheet</dc:title>
  <dc:description/>
  <dc:subject/>
  <cp:keywords/>
  <cp:category/>
</cp:coreProperties>
</file>