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<sst xmlns="http://schemas.openxmlformats.org/spreadsheetml/2006/main" uniqueCount="37">
  <si>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</si>
  <si>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</si>
  <si>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</si>
  <si>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Wykonywanie usług w zakresie przeglądów i konserwacji oraz naprawy zabudowy specjalistycznej pojazdu Tajfun II oraz Tajfun III (armatki wodne) - Postępowanie z wyłączenia stosowania ustawy Prawo zamówień publicznych</t>
  </si>
  <si>
    <t>Komentarz do całej oferty:</t>
  </si>
  <si>
    <t>LP</t>
  </si>
  <si>
    <t>Kryterium</t>
  </si>
  <si>
    <t>Opis</t>
  </si>
  <si>
    <t>Twoja propozycja/komentarz</t>
  </si>
  <si>
    <t>Okres gwarancji</t>
  </si>
  <si>
    <t>Proszę wpisać oferowany okres gwarancji</t>
  </si>
  <si>
    <t xml:space="preserve">Formularz ofertowy </t>
  </si>
  <si>
    <t>Należy załączyć wypełniony i podpisany zał. nr 1 - Formularz ofertowy</t>
  </si>
  <si>
    <t>RODO</t>
  </si>
  <si>
    <t>Należy załączyć podpisany zał. nr 2 -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</si>
  <si>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</si>
  <si>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</si>
  <si>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</si>
  <si>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</si>
  <si>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</si>
  <si>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</si>
  <si>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</si>
  <si>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 zakresie przeglądów i konserwacji oraz naprawy zabudowy specjalistycznej pojazdu Tajfun II oraz Tajfun III </t>
  </si>
  <si>
    <t>Łączna wartość przedmiotu zamówienia - zgodna z zał. nr 1 - Formularz ofertowy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</si>
  <si>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</si>
  <si>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</si>
  <si>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</si>
  <si>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</si>
  <si>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</si>
  <si>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</si>
  <si>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</si>
  <si>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</si>
  <si>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</si>
  <si>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2 - RODO.pdf</t>
  </si>
  <si>
    <t>Załącznik Nr 1 - Formularz Ofertowy.docx</t>
  </si>
  <si>
    <t>Załacznik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</si>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</sst>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57ce1506185670f58aea5d68c2180d8.pdf" TargetMode="External"/><Relationship Id="rId_hyperlink_2" Type="http://schemas.openxmlformats.org/officeDocument/2006/relationships/hyperlink" Target="https://itwl.platformazakupowa.pl/file/get_new/811f07797df528a2f449458ce2cbc821.pdf" TargetMode="External"/><Relationship Id="rId_hyperlink_3" Type="http://schemas.openxmlformats.org/officeDocument/2006/relationships/hyperlink" Target="https://itwl.platformazakupowa.pl/file/get_new/dcf90bcbe945c54e54e3d59dc6729d57.docx" TargetMode="External"/><Relationship Id="rId_hyperlink_4" Type="http://schemas.openxmlformats.org/officeDocument/2006/relationships/hyperlink" Target="https://itwl.platformazakupowa.pl/file/get_new/9b6f5751dc5a1c1fc908b73f58976c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3466524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3466525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3466526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1898489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1066164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1066164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1066164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1066164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2025-05-15T09:13:47+02:00</dcterms:created>
  <dcterms:modified xsi:type="dcterms:W3CDTF">2025-05-15T09:13:47+02:00</dcterms:modified>
  <dc:title>Untitled Spreadsheet</dc:title>
  <dc:description/>
  <dc:subject/>
  <cp:keywords/>
  <cp:category/>
</cp:coreProperties>
</file>