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<sst xmlns="http://schemas.openxmlformats.org/spreadsheetml/2006/main" uniqueCount="38">
  <si>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</si>
  <si>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</si>
  <si>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</si>
  <si>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poboru próbek paliw ciekłych, biopaliw ciekłych, gazu skroplonego (LPG) oraz próbek tych paliw z cystern samochodowych i kolejowych oraz w miarę potrzeb próbek niezidentyfikowanych produktów naftowych - rejon północ</t>
  </si>
  <si>
    <t>Komentarz do całej oferty:</t>
  </si>
  <si>
    <t>LP</t>
  </si>
  <si>
    <t>Kryterium</t>
  </si>
  <si>
    <t>Opis</t>
  </si>
  <si>
    <t>Twoja propozycja/komentarz</t>
  </si>
  <si>
    <t>Doświadczenie w zakresie poboru próbek paliw - rok 2023</t>
  </si>
  <si>
    <t xml:space="preserve">Należy podać liczbę próbek paliw pobranych w hurcie w roku 2023.	</t>
  </si>
  <si>
    <t>Doświadczenie w zakresie poboru próbek paliw - rok 2024</t>
  </si>
  <si>
    <t xml:space="preserve">Należy podać liczbę próbek paliw pobranych w hurcie w roku 2024.	</t>
  </si>
  <si>
    <t>Formularz z oświadczeniami</t>
  </si>
  <si>
    <t>Należy załączyć formularz zawierający wszystkie oświadczenia w nim wymienione, stanowiący załącznik nr 2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</si>
  <si>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</si>
  <si>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</si>
  <si>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</si>
  <si>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</si>
  <si>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</si>
  <si>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</si>
  <si>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</si>
  <si>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poboru próbek paliw ciekłych, biopaliw ciekłych, gazu skroplonego (LPG) oraz próbek tych paliw z cystern samochodowych i kolejowych oraz w miarę potrzeb próbek niezidentyfikowanych produktów naftowych - rejon północ</t>
  </si>
  <si>
    <t>Należy podać kwotę netto za wykonanie jednej usługi poboru próbki paliwa oraz stawkę VAT.</t>
  </si>
  <si>
    <t>usługa</t>
  </si>
  <si>
    <t>23%</t>
  </si>
  <si>
    <t>PLN</t>
  </si>
  <si>
    <t>Cena za 1 kilometr</t>
  </si>
  <si>
    <t>Należy podać kwotę jednostkową netto za 1 kilometr.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</si>
  <si>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</si>
  <si>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</si>
  <si>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</si>
  <si>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</si>
  <si>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</si>
  <si>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</si>
  <si>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 - BF-2.261.8.2025.pdf</t>
  </si>
  <si>
    <t>Edytowalny załącznik nr 2 do zapytania ofertowego – Formularz z oświadczeniami.doc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</si>
  <si>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font-family: &amp;quot;Open Sans&amp;quot;, sans-serif; font-size: 14px; font-style: normal; white-space-collapse: collapse;"&gt;Procedura dokonywania zgłoszeń naruszeń prawa i podejmowania działań następczych w UOKiK, związana z wykonaniem obowiązków wynikających z ustawy z 14.06.2024 r. o ochronie sygnalistów (Dz. U. z 2024 r. poz. 928) jest dostępna pod linkiem: https://uokik.gov.pl/bip/sygnalisci-wewnetrzni&amp;nbsp;&lt;/span&gt;&lt;/span&gt;&lt;/p&gt;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</si>
</sst>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4b64011309eb71a7da9bc4ee5eae4bf.pdf" TargetMode="External"/><Relationship Id="rId_hyperlink_2" Type="http://schemas.openxmlformats.org/officeDocument/2006/relationships/hyperlink" Target="https://itwl.platformazakupowa.pl/file/get_new/42228ad4dc71d3c335057dae646be7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3468935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1899506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1899560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1066834</v>
      </c>
      <c r="C18" s="1" t="s">
        <v>34</v>
      </c>
      <c r="D18" s="16" t="s">
        <v>35</v>
      </c>
      <c r="E18" s="16"/>
    </row>
    <row r="19" spans="1:27">
      <c r="A19" s="1">
        <v>2</v>
      </c>
      <c r="B19" s="1">
        <v>3468935</v>
      </c>
      <c r="C19" s="1" t="s">
        <v>13</v>
      </c>
      <c r="D19" s="16" t="s">
        <v>36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2025-04-13T03:38:13+02:00</dcterms:created>
  <dcterms:modified xsi:type="dcterms:W3CDTF">2025-04-13T03:38:13+02:00</dcterms:modified>
  <dc:title>Untitled Spreadsheet</dc:title>
  <dc:description/>
  <dc:subject/>
  <cp:keywords/>
  <cp:category/>
</cp:coreProperties>
</file>