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<sst xmlns="http://schemas.openxmlformats.org/spreadsheetml/2006/main" uniqueCount="41">
  <si>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</si>
  <si>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</si>
  <si>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</si>
  <si>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Modernizacja sposobu podgrzewania wody użytkowej w lokalach komunalnych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</si>
  <si>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</si>
  <si>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</si>
  <si>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</si>
  <si>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</si>
  <si>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</si>
  <si>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</si>
  <si>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</si>
  <si>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</si>
  <si>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do 30 dni od dostarczenia prawidłowo wystawionej faktury. Proszę potwierdzić wpisując "Akceptuję"</t>
  </si>
  <si>
    <t>Termin realizacji</t>
  </si>
  <si>
    <t>Zgodnie z zapisami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</si>
  <si>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</si>
  <si>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</si>
  <si>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</si>
  <si>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</si>
  <si>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</si>
  <si>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</si>
  <si>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</si>
  <si>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</si>
  <si>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</si>
  <si>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Proponowana wartość przedmiotu zamówienia zgodnie z przedmiarem robót</t>
  </si>
  <si>
    <t xml:space="preserve">cena całkowita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</si>
  <si>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</si>
  <si>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</si>
  <si>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</si>
  <si>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</si>
  <si>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</si>
  <si>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</si>
  <si>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</si>
  <si>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</si>
  <si>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</si>
  <si>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- podgrz. wody 2025(1) (1)(1).doc</t>
  </si>
  <si>
    <t>Wykaz osób.doc</t>
  </si>
  <si>
    <t>Wykaz robót.doc</t>
  </si>
  <si>
    <t>Wykaz wyposażenia zakładu.doc</t>
  </si>
  <si>
    <t>Kosztorys Nakładczy 2025 3-2.pdf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</si>
  <si>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style="line-height:1.38;margin-top:0pt;margin-bottom:0pt;"&gt;&lt;br&gt;&lt;/p&gt;&lt;p dir="ltr" style="line-height:1.38;margin-top:0pt;margin-bottom:0pt;"&gt;Przedmiotem zapytania jest wykonanie robót remontowych i konserwacyjnych polegających m.in na:&lt;/p&gt;&lt;p dir="ltr" style="line-height:1.38;margin-top:0pt;margin-bottom:0pt;"&gt;- likwidacji piecyków gazowych &lt;br&gt;&lt;/p&gt;&lt;p dir="ltr" style="line-height:1.38;margin-top:0pt;margin-bottom:0pt;"&gt;-dostarczeniu zdemontowanego pgw do magazynku&lt;/p&gt;&lt;p dir="ltr" style="line-height:1.38;margin-top:0pt;margin-bottom:0pt;"&gt;- montażu bojlerów elektrycznych&lt;/p&gt;&lt;p dir="ltr" style="line-height:1.38;margin-top:0pt;margin-bottom:0pt;"&gt;- pracach elektrycznych, montażu listew elektroinstalacyjnych &lt;br&gt;&lt;/p&gt;&lt;p dir="ltr" style="line-height:1.38;margin-top:0pt;margin-bottom:0pt;"&gt;Szczegółowy opis przedmiotu zamówienia zawiera specyfikacja techniczna wykonania i odbioru robót oraz przedmiary robót stanowiące załącznik do niniejszego zapytania. Treść dokumentów jest Wykonawcy znana i nie kwestionuje jej do przydatności wykonania prac.&lt;/p&gt;&lt;p&gt;Realizacja robót o których mowa Wykonawca każdorazowo wykona na podstawie otrzymanego od Zamawiającego w formie pisemnej „zlecenia” określającego: numer porządkowy zlecenia, datę wystawienia, przewidywany zakres i koszt oraz termin rozpoczęcia i zakończenia robót&lt;/p&gt;&lt;p&gt;Wykaz i krótki opis warunków:&lt;/p&gt;&lt;p&gt;Wykonawca spełni, jeżeli potwierdzi, że jest ubezpieczony od odpowiedzialności cywilnej w zakresie prowadzonej działalności związanej z przedmiotem zamówienia na sumę gwarancyjną 50 000 zł brutto ;&lt;/p&gt;&lt;p&gt;Warunki udziału dotyczące zdolności technicznej lub zawodowej :&lt;/p&gt;&lt;p&gt;Wykonawca spełni warunek w zakresie doświadczenia jeśli wykaże, że w okresie ostatnich wykonał w okresie ostatnich 5 lat – w tym okresie, jedno zamówienie polegające na demontażu piecyków gazowych wraz z montażem podgrzewaczy ciepłej wody użytkowej, o łącznej wartości co najmniej 50 000,00 zł brutto”&lt;/p&gt;&lt;p&gt;WYKONAWCA ZOBOWIĄZANY JEST DO UZUPEŁNIENIA I ZAŁĄCZENIA WYKAZU ROBÓT znajdującego się w załącznikach do postępowania&lt;/p&gt;&lt;p&gt;Wykonawca spełni warunek w zakresie kwalifikacji zawodowych, jeśli wykaże że skieruje do realizacji zadania osoby oraz udokumentuje posiadane przez nich kwalifikacje &lt;br&gt;&lt;/p&gt;&lt;p&gt;- jedną osobę posiadającą uprawnienia do kierowania robotami budowlanymi w specjalności instalacyjnej w zakresie sieci, instalacji i urządzeń cieplnych, wentylacyjnych, gazowych, wodociągowych i kanalizacyjnych w rozumieniu ustawy z dnia 7 lipca 1994 r. Prawo budowlane (tj. Dz. U z 2024 r.&lt;br&gt;poz. 725 z zm.)&lt;/p&gt;&lt;p&gt;- jedną osobę posiadającą kwalifikacje i uprawnienia aktualne świadectwo kwalifikacyjne uprawniające do zajmowania się eksploatacją urządzeń instalacji i sieci gazowych na stanowisku EKSPLOATACJI oraz DOZORU&lt;/p&gt;&lt;p&gt;- jedną osobę i posiadającą uprawnienia świadectwa kwalifikacyjne uprawniające do zajmowania się eksploatacją urządzeń, instalacji i sieci energii energetycznej na stanowisku eksploatacji oraz która dodatkowo będzie posiadać również aktualne świadectwo kwalifikacji uprawniające do zajmowania się dozorem&lt;/p&gt;&lt;p&gt;WYKONAWCA ZOBOWIĄZANY JEST DO UZUPEŁNIENIA I ZAŁĄCZENIA WYKAZU OSÓB znajdującego się w załącznikach do postępowania&lt;/p&gt;&lt;p&gt;Wykonawca spełni warunek w zakresie zdolności technicznej jeśli wykaże, że :&lt;/p&gt;&lt;p&gt;- posiada środek transportowy o ładowności co najmniej 1 tony do przewozu osób,materiałów, sprzętu i narzędzi &lt;br&gt;&lt;/p&gt;&lt;p&gt;WYKONAWCA ZOBOWIĄZANY JEST DO UZUPEŁNIENIA I ZAŁĄCZENIA WYKAZU WYPOSAŻENIA ZAKŁADU znajdującego się w załącznikach do postępowania&lt;/p&gt;&lt;p&gt;&lt;!--[if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</si>
</sst>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3ed5a04d9742256ddfdc67e3ab0cffa.doc" TargetMode="External"/><Relationship Id="rId_hyperlink_2" Type="http://schemas.openxmlformats.org/officeDocument/2006/relationships/hyperlink" Target="https://itwl.platformazakupowa.pl/file/get_new/be67139a8d69bbf00e89d0c684ee1aea.doc" TargetMode="External"/><Relationship Id="rId_hyperlink_3" Type="http://schemas.openxmlformats.org/officeDocument/2006/relationships/hyperlink" Target="https://itwl.platformazakupowa.pl/file/get_new/32c2fc296a6fe4769439e36a746e56eb.doc" TargetMode="External"/><Relationship Id="rId_hyperlink_4" Type="http://schemas.openxmlformats.org/officeDocument/2006/relationships/hyperlink" Target="https://itwl.platformazakupowa.pl/file/get_new/90b053042fdf0797f5fa81bed4eda91f.doc" TargetMode="External"/><Relationship Id="rId_hyperlink_5" Type="http://schemas.openxmlformats.org/officeDocument/2006/relationships/hyperlink" Target="https://itwl.platformazakupowa.pl/file/get_new/d35d4eed11c53483477bddd06249a14a.doc" TargetMode="External"/><Relationship Id="rId_hyperlink_6" Type="http://schemas.openxmlformats.org/officeDocument/2006/relationships/hyperlink" Target="https://itwl.platformazakupowa.pl/file/get_new/479bed3ea171ce1ac5e88717a1faaf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1066892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3469157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3469159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3469160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3469161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1899648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1066892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1066892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1066892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1066892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1066892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1066892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2025-06-06T16:39:48+02:00</dcterms:created>
  <dcterms:modified xsi:type="dcterms:W3CDTF">2025-06-06T16:39:48+02:00</dcterms:modified>
  <dc:title>Untitled Spreadsheet</dc:title>
  <dc:description/>
  <dc:subject/>
  <cp:keywords/>
  <cp:category/>
</cp:coreProperties>
</file>