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<sst xmlns="http://schemas.openxmlformats.org/spreadsheetml/2006/main" uniqueCount="30">
  <si>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</si>
  <si>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</si>
  <si>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</si>
  <si>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Sprzedaż materiałów porozbiórkowych z budynku mieszkalnego Wolica 12 - II przetarg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</si>
  <si>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</si>
  <si>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</si>
  <si>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</si>
  <si>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</si>
  <si>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</si>
  <si>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</si>
  <si>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</si>
  <si>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</si>
  <si>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</si>
  <si>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</si>
  <si>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</si>
  <si>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</si>
  <si>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Zapytanie ofertowe pn. Sprzedaż materiałów porozbiórkowych z budynku mieszkalnego Wolica 12 - II przetarg</t>
  </si>
  <si>
    <t>Zapytanie ofertowe  pn. Sprzedaż materiałów porozbiórkowych z budynku mieszkalnego Wolica 12 - II przetarg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</si>
  <si>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</si>
  <si>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</si>
  <si>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</si>
  <si>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</si>
  <si>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</si>
  <si>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</si>
  <si>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</si>
  <si>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</si>
  <si>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o sprzedaży materiałów porozbiórkowych Wolica 12 - II przetarg.pdf</t>
  </si>
  <si>
    <t>Załącznik nr 1 - Wykaz oferowaych materiałów porozbiórkowych Wolica 12 - II.docx</t>
  </si>
  <si>
    <t>Załącznik nr 2 - Formularz ofertowy materiałów porozbiórkowych Wolica 12 - II przetarg.docx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</si>
  <si>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041 382-50-00&amp;nbsp;&amp;nbsp;&lt;/span&gt;&lt;/p&gt;&lt;p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</si>
</sst>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2f2b6c72a7bda6c8cfa015e37be3a82e.pdf" TargetMode="External"/><Relationship Id="rId_hyperlink_2" Type="http://schemas.openxmlformats.org/officeDocument/2006/relationships/hyperlink" Target="https://itwl.platformazakupowa.pl/file/get_new/742aa7f4ad5cd442316d3b68515967bd.docx" TargetMode="External"/><Relationship Id="rId_hyperlink_3" Type="http://schemas.openxmlformats.org/officeDocument/2006/relationships/hyperlink" Target="https://itwl.platformazakupowa.pl/file/get_new/3eb2e7d1e122ebbf2d8a286baef3416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1067364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1900331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1067364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1067364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1067364</v>
      </c>
      <c r="C16" s="1" t="s">
        <v>25</v>
      </c>
      <c r="D16" s="16" t="s">
        <v>28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2025-05-18T09:25:31+02:00</dcterms:created>
  <dcterms:modified xsi:type="dcterms:W3CDTF">2025-05-18T09:25:31+02:00</dcterms:modified>
  <dc:title>Untitled Spreadsheet</dc:title>
  <dc:description/>
  <dc:subject/>
  <cp:keywords/>
  <cp:category/>
</cp:coreProperties>
</file>