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<sst xmlns="http://schemas.openxmlformats.org/spreadsheetml/2006/main" uniqueCount="43">
  <si>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</si>
  <si>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</si>
  <si>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</si>
  <si>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materiałów do budowy symulatora stanowiska archeologicznego i ścieżki sensorycznej w ramach projektu „Hop w pradzieje” realizowanego z Funduszu Małych Projektów nr FMP-111-24, współfinansowanego ze środków Unii Europejskiej z programu Interreg VIa.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</si>
  <si>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</si>
  <si>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</si>
  <si>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</si>
  <si>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</si>
  <si>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</si>
  <si>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</si>
  <si>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</si>
  <si>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</si>
  <si>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</si>
  <si>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</si>
  <si>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Marzec/ kwiecień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</si>
  <si>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</si>
  <si>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</si>
  <si>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</si>
  <si>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</si>
  <si>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</si>
  <si>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</si>
  <si>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</si>
  <si>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</si>
  <si>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</si>
  <si>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trzciny dachowej </t>
  </si>
  <si>
    <t>szt.</t>
  </si>
  <si>
    <t>23%</t>
  </si>
  <si>
    <t>PLN</t>
  </si>
  <si>
    <t xml:space="preserve">Zakup i dostawa modelu szkieletu ludzkiego </t>
  </si>
  <si>
    <t xml:space="preserve">Zakup i dostawa gliny rzeźbiarskiej </t>
  </si>
  <si>
    <t>Zakup i dostawa piasku budowlanego</t>
  </si>
  <si>
    <t xml:space="preserve">Zakup i dostawa drewna kominkowego </t>
  </si>
  <si>
    <t xml:space="preserve">Zakup i dostawa sznurka jutowego </t>
  </si>
  <si>
    <t xml:space="preserve">Zakup i dostawa balonów białych </t>
  </si>
  <si>
    <t>Razem:</t>
  </si>
  <si>
    <t>Załączniki do postępowania</t>
  </si>
  <si>
    <t>Źródło</t>
  </si>
  <si>
    <t>Nazwa załącznika</t>
  </si>
  <si>
    <t>Warunki postępowania</t>
  </si>
  <si>
    <t>formulrz ofertowy symulator- Hop w Pradzieje.docx</t>
  </si>
  <si>
    <t>kryteria oceny symulator- Hop w Pradzieje.docx</t>
  </si>
  <si>
    <t>opis przedmiotu symulator- Hop w Pradzieje.docx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</si>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</sst>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956265f5b372528d3bf729dcc2fcf4.docx" TargetMode="External"/><Relationship Id="rId_hyperlink_2" Type="http://schemas.openxmlformats.org/officeDocument/2006/relationships/hyperlink" Target="https://itwl.platformazakupowa.pl/file/get_new/8687ff2f1263d6260c17daa7fc93e4ba.docx" TargetMode="External"/><Relationship Id="rId_hyperlink_3" Type="http://schemas.openxmlformats.org/officeDocument/2006/relationships/hyperlink" Target="https://itwl.platformazakupowa.pl/file/get_new/1086b9502588f27159ecdc3630321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1900612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1900616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1900617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1900618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1900619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1900620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1900621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1067522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1067522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1067522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2025-05-22T11:08:30+02:00</dcterms:created>
  <dcterms:modified xsi:type="dcterms:W3CDTF">2025-05-22T11:08:30+02:00</dcterms:modified>
  <dc:title>Untitled Spreadsheet</dc:title>
  <dc:description/>
  <dc:subject/>
  <cp:keywords/>
  <cp:category/>
</cp:coreProperties>
</file>