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<sst xmlns="http://schemas.openxmlformats.org/spreadsheetml/2006/main" uniqueCount="44">
  <si>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</si>
  <si>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</si>
  <si>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</si>
  <si>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Oznakowanie pionowe i poziome miejsc parkingowych przy ul. Marcinkowskiego w Kępno.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</si>
  <si>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</si>
  <si>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</si>
  <si>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</si>
  <si>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</si>
  <si>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</si>
  <si>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</si>
  <si>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 dni od dostarczenia prawidłowo wystawionej faktury. Proszę potwierdzić wpisując "Akceptuję"</t>
  </si>
  <si>
    <t>Termin realizacji</t>
  </si>
  <si>
    <t>do 20.03.2025r.  W przypadku złych warunków atmosferycznych termin końcowy może ulec zmianie.
 Proszę potwierdzić wpisując "Akceptuję"</t>
  </si>
  <si>
    <t>Dodatkowe koszty</t>
  </si>
  <si>
    <t>Wszelkie dodatkowe koszty, w tym koszty transportu/utylizacji odpadów/ przesyłki/montażu itp leżą po stronie wykonawcy. Proszę potwierdzić wpisując "Akceptuję"</t>
  </si>
  <si>
    <t>RODO</t>
  </si>
  <si>
    <t>RODO-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</si>
  <si>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</si>
  <si>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</si>
  <si>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</si>
  <si>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</si>
  <si>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</si>
  <si>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</si>
  <si>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</si>
  <si>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</si>
  <si>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</si>
  <si>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ZNAKI  PIONOWE I POZIOME</t>
  </si>
  <si>
    <t>OZNAKOWANIE PARKINGU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</si>
  <si>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</si>
  <si>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</si>
  <si>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</si>
  <si>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</si>
  <si>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</si>
  <si>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</si>
  <si>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</si>
  <si>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</si>
  <si>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20250225_133319.jpg</t>
  </si>
  <si>
    <t>20250225_133134.jpg</t>
  </si>
  <si>
    <t>20250225_133314.jpg</t>
  </si>
  <si>
    <t>20250225_133146.jpg</t>
  </si>
  <si>
    <t>RODO-NASZE hala.docx</t>
  </si>
  <si>
    <t>Umowa na usługę - wzór zapisów umowy.docx</t>
  </si>
  <si>
    <t>PLAN PARKINGU.pdf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</si>
  <si>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środków.&lt;/span&gt;&lt;/p&gt;&lt;p&gt;&lt;br&gt;&lt;/p&gt;&lt;p&gt;Opis zamówienia:&lt;/p&gt;&lt;p&gt;Usługa polega na wykonaniu oznakowania poziomego i pionowego miejsc parkingowych na parkingu przy ul. Marcinkowskiego w Kępnie.&amp;nbsp;&lt;/p&gt;&lt;p&gt;Parking składa się z 46 miejsc postojowych przeznaczonych do aut osobowych oraz 2 miejsc postojowych dla osób niepełnosprawnych, miejsca maja być wymalowanie zgodnie z obowiązującymi przepisami. Przy miejscach parkingowych dla osób niepełnosprawnych ma być znak pionowy obejmujący słupek zabetonowany w gruncie i znak D18A- parking miejsce zastrzeżone- 2 stanowiska, pod nim tabliczka T29 ; tarcze znaków wykonane z blachy stalowej ocynkowanej pokrytej folią odblaskową II generacji, krawędzie gięte. Znaki poziome wykonane z farby drogowej.&lt;/p&gt;&lt;p&gt;Znak poziomy dla osób niepełnosprawnych obejmuje znak P-18 wraz z znakami P-24 i P-20.&lt;/p&gt;&lt;p&gt;PRZED SZLABANEM&amp;nbsp; MAJA BYĆ WYMALOWANE 2 STRZAŁKI W&amp;nbsp; KOLORZE BIAŁYM- POZIOME OKREŚLAJĄCE KIERUNEK JAZDY&lt;/p&gt;&lt;p&gt;2. Zamawiający wymaga, aby oferta była ważna minimum 60 dni.&lt;/p&gt;&lt;p&gt;3. Wszystkie koszty związane z realizacją zadania&amp;nbsp; w tym koszty transportu/utylizacji odpadów/niezbędnych materiałów itp. leżą po stronie wykonawcy.&lt;/p&gt;&lt;p&gt;4. Wykonawca zobowiązany jest wykonywać zlecenie w dniach od poniedziałku do piątku w godzinach 8:00-16:00., Termin realizacji zadania do 20.03.2025 r z możliwością wydłużenie terminu realizacji ze względu na niesprzyjające warunki atmosferyczne.&lt;/p&gt;&lt;p&gt;5. Po wyborze oferty zostanie podpisana umowa- projekt w załączeniu.&lt;/p&gt;&lt;p&gt;6. W zał. plan parkingu.&lt;/p&gt;&lt;p&gt;7. Zalecamy wizje lokalną na obiekcie.&lt;/p&gt;&lt;br&gt;&lt;br&gt;&lt;p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668 119 787 Małgorzata Kita w godz. od 8:00 do 16:00 od poniedziałku do piątku w dni robocze.&lt;/span&gt;&lt;/p&gt;&lt;p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</si>
</sst>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06d972e95f38b3928d9255b12b7198.jpg" TargetMode="External"/><Relationship Id="rId_hyperlink_2" Type="http://schemas.openxmlformats.org/officeDocument/2006/relationships/hyperlink" Target="https://itwl.platformazakupowa.pl/file/get_new/6569f21b4d6624882f9d7dbd0d56acf3.jpg" TargetMode="External"/><Relationship Id="rId_hyperlink_3" Type="http://schemas.openxmlformats.org/officeDocument/2006/relationships/hyperlink" Target="https://itwl.platformazakupowa.pl/file/get_new/5aac9fd25c998ad24f622c76a7269e84.jpg" TargetMode="External"/><Relationship Id="rId_hyperlink_4" Type="http://schemas.openxmlformats.org/officeDocument/2006/relationships/hyperlink" Target="https://itwl.platformazakupowa.pl/file/get_new/5e1d81f465026cd1e1f4f0edf10def7f.jpg" TargetMode="External"/><Relationship Id="rId_hyperlink_5" Type="http://schemas.openxmlformats.org/officeDocument/2006/relationships/hyperlink" Target="https://itwl.platformazakupowa.pl/file/get_new/2638d7e45ad47e6cb2bbe22b1872427e.docx" TargetMode="External"/><Relationship Id="rId_hyperlink_6" Type="http://schemas.openxmlformats.org/officeDocument/2006/relationships/hyperlink" Target="https://itwl.platformazakupowa.pl/file/get_new/902c660a6f9156208c6c3824f170368b.docx" TargetMode="External"/><Relationship Id="rId_hyperlink_7" Type="http://schemas.openxmlformats.org/officeDocument/2006/relationships/hyperlink" Target="https://itwl.platformazakupowa.pl/file/get_new/643313c7e3751682afc32c01a49152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3474445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1901911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1068163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1068163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1068163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1068163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1068163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1068163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1068163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2025-06-09T16:44:50+02:00</dcterms:created>
  <dcterms:modified xsi:type="dcterms:W3CDTF">2025-06-09T16:44:50+02:00</dcterms:modified>
  <dc:title>Untitled Spreadsheet</dc:title>
  <dc:description/>
  <dc:subject/>
  <cp:keywords/>
  <cp:category/>
</cp:coreProperties>
</file>