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<sst xmlns="http://schemas.openxmlformats.org/spreadsheetml/2006/main" uniqueCount="34">
  <si>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</si>
  <si>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</si>
  <si>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</si>
  <si>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Zorganizowanie i przeprowadzenie szkoleń zawodowych oraz szkoleń komputerowych dla 1118 osób nt. ,,Podnoszenie kompetencji zawodowych oraz przeciwdziałanie wykluczeniu cyfrowemu osadzonych” dla uczestników projektu  pn: ,,Kompleksowe działania szkoleniowo-aktywizacyjne mające na celu przygotowanie osób odbywających karę pozbawienia wolności do skutecznego powrotu na rynek pracy i do społeczeństwa”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</si>
  <si>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</si>
  <si>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</si>
  <si>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</si>
  <si>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</si>
  <si>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</si>
  <si>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</si>
  <si>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</si>
  <si>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</si>
  <si>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</si>
  <si>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</si>
  <si>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</si>
  <si>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</si>
  <si>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</si>
  <si>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</si>
  <si>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</si>
  <si>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</si>
  <si>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</si>
  <si>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</si>
  <si>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zawodowe</t>
  </si>
  <si>
    <t>osoba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</si>
  <si>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</si>
  <si>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</si>
  <si>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</si>
  <si>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</si>
  <si>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</si>
  <si>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</si>
  <si>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</si>
  <si>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 rynku Kursy Zawodowe OISW Koszalin 2025.pdf</t>
  </si>
  <si>
    <t>Załącznik nr 1 Formularz do Rozeznania Rynku Kursy zawodowe OISw Koszalin.docx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</si>
  <si>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rozeznanie nie stanowi zobowiązania OISW w Koszalinie do zawarcia umowy, a jedynie będzie służyło do oszacowani wartości zamówienia.&lt;/span&gt;&lt;/p&gt;&lt;p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94 318 82 321, 94 318 23 76, kom. 518 369 730&lt;/span&gt;&lt;/p&gt;&lt;/li&gt;&lt;li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</si>
</sst>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f24b2562e3c0ec4b673d0e3ee5ac435.pdf" TargetMode="External"/><Relationship Id="rId_hyperlink_2" Type="http://schemas.openxmlformats.org/officeDocument/2006/relationships/hyperlink" Target="https://itwl.platformazakupowa.pl/file/get_new/df86be1341eb375792663a8d1e54551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1068375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3474269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3474270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3474271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1902250</v>
      </c>
      <c r="C12" s="6" t="s">
        <v>22</v>
      </c>
      <c r="D12" s="6"/>
      <c r="E12" s="6">
        <v>1118.0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1068375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1902250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2025-05-09T11:49:04+02:00</dcterms:created>
  <dcterms:modified xsi:type="dcterms:W3CDTF">2025-05-09T11:49:04+02:00</dcterms:modified>
  <dc:title>Untitled Spreadsheet</dc:title>
  <dc:description/>
  <dc:subject/>
  <cp:keywords/>
  <cp:category/>
</cp:coreProperties>
</file>