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<sst xmlns="http://schemas.openxmlformats.org/spreadsheetml/2006/main" uniqueCount="39">
  <si>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</si>
  <si>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</si>
  <si>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</si>
  <si>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Dzierżawa 4 szt urządzeń wielofunkcyjnych na biurowe potrzeby KM PSP w BB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</si>
  <si>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</si>
  <si>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</si>
  <si>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</si>
  <si>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</si>
  <si>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</si>
  <si>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</si>
  <si>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</si>
  <si>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</si>
  <si>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Okres - do 31.12.2025r od dnia podpisania umowy. Proszę potwierdzić wpisując "Akceptuję"</t>
  </si>
  <si>
    <t>Dodatkowe koszty</t>
  </si>
  <si>
    <t>Wszelkie dodatkowe koszty, w tym koszty transportu, dostawy, napraw, materiałów eksploatacyjnych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</si>
  <si>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</si>
  <si>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</si>
  <si>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</si>
  <si>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</si>
  <si>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</si>
  <si>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</si>
  <si>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</si>
  <si>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urządzenia wielofunkcyjnego nr 1,2,3,4. </t>
  </si>
  <si>
    <t xml:space="preserve">Zgodnie z zapytaniem ofertowym w załączeniu. </t>
  </si>
  <si>
    <t>kpl.</t>
  </si>
  <si>
    <t>23%</t>
  </si>
  <si>
    <t>PLN</t>
  </si>
  <si>
    <t>Wydruk strony kolorowej</t>
  </si>
  <si>
    <t>Kwota powyżej ustalonego limitu. Obejmuje wszystkie urządzenia określone w załączniku.</t>
  </si>
  <si>
    <t>ark</t>
  </si>
  <si>
    <t>Wydruk strony monochromatycznej</t>
  </si>
  <si>
    <t>Kwota powyżej ustalonego limitu. Obejmuje wszystkie urządzenia i limity określone w załączniku.</t>
  </si>
  <si>
    <t>Razem:</t>
  </si>
  <si>
    <t>Załączniki do postępowania</t>
  </si>
  <si>
    <t>Źródło</t>
  </si>
  <si>
    <t>Nazwa załącznika</t>
  </si>
  <si>
    <t>Warunki postępowania</t>
  </si>
  <si>
    <t>Wymagania dla urządzenia drukującego_2025.doc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</si>
  <si>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8510126&lt;/span&gt;&lt;/p&gt;&lt;p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</si>
</sst>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15d4db04f640aa0ef72be6faa04c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1902535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1902539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1902540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1068532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2025-03-12T17:18:28+01:00</dcterms:created>
  <dcterms:modified xsi:type="dcterms:W3CDTF">2025-03-12T17:18:28+01:00</dcterms:modified>
  <dc:title>Untitled Spreadsheet</dc:title>
  <dc:description/>
  <dc:subject/>
  <cp:keywords/>
  <cp:category/>
</cp:coreProperties>
</file>