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<sst xmlns="http://schemas.openxmlformats.org/spreadsheetml/2006/main" uniqueCount="38">
  <si>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</si>
  <si>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</si>
  <si>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</si>
  <si>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</si>
  <si>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</si>
  <si>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</si>
  <si>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</si>
  <si>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</si>
  <si>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</si>
  <si>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</si>
  <si>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</si>
  <si>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</si>
  <si>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</si>
  <si>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</si>
  <si>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31.12.2025r. Proszę potwierdzić wpisując "Akceptuję"</t>
  </si>
  <si>
    <t>czas dostawy</t>
  </si>
  <si>
    <t>Czas dostawy towaru od 10 dni do 14 dni do Zamawiającego - 0 pkt.
Czas dostawy towaru do 8 dni do Zamawiającego - 60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</si>
  <si>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</si>
  <si>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</si>
  <si>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</si>
  <si>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</si>
  <si>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</si>
  <si>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</si>
  <si>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</si>
  <si>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</si>
  <si>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</si>
  <si>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</si>
  <si>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</si>
  <si>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</si>
  <si>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</si>
  <si>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</si>
  <si>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</si>
  <si>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</si>
  <si>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OFERTY filtry.pdf</t>
  </si>
  <si>
    <t>Formularz asortymentowo-cenowy (Filtry).xlsx</t>
  </si>
  <si>
    <t>Formularz ofertowy -Z.13.2025.doc</t>
  </si>
  <si>
    <t>WZÓR UMOWY Z.13.2025.doc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</si>
  <si>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&lt;strong&gt;91 -321-42-67 wew. 22&lt;/strong&gt; Pan &lt;strong&gt;Szymon Tyburski dla zadań od 1- do 4, e-mail: s.tyburski@zdmiz.swi.p&lt;/strong&gt;l&amp;nbsp;&amp;nbsp;&lt;/span&gt;&lt;/p&gt;&lt;p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&lt;strong&gt;786-940-348 &lt;/strong&gt; Pan &lt;strong&gt; Przemysław Jundziłł   dla zadania nr  5, e-mail: p.jundzill@zdmiz.swi.pl&lt;/strong&gt;&lt;/span&gt;&lt;/p&gt;&lt;p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</si>
</sst>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d861be0fca20a957a9714d1b87e9ad.pdf" TargetMode="External"/><Relationship Id="rId_hyperlink_2" Type="http://schemas.openxmlformats.org/officeDocument/2006/relationships/hyperlink" Target="https://itwl.platformazakupowa.pl/file/get_new/1b1aec0eddf438a20fc22a09c62d89a0.xlsx" TargetMode="External"/><Relationship Id="rId_hyperlink_3" Type="http://schemas.openxmlformats.org/officeDocument/2006/relationships/hyperlink" Target="https://itwl.platformazakupowa.pl/file/get_new/5f774c0c38090eed4ff5c1fb5da026de.doc" TargetMode="External"/><Relationship Id="rId_hyperlink_4" Type="http://schemas.openxmlformats.org/officeDocument/2006/relationships/hyperlink" Target="https://itwl.platformazakupowa.pl/file/get_new/eb8090b03544ca10f55fe3f190779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1902544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1068537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1902544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2025-05-10T22:19:55+02:00</dcterms:created>
  <dcterms:modified xsi:type="dcterms:W3CDTF">2025-05-10T22:19:55+02:00</dcterms:modified>
  <dc:title>Untitled Spreadsheet</dc:title>
  <dc:description/>
  <dc:subject/>
  <cp:keywords/>
  <cp:category/>
</cp:coreProperties>
</file>