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<sst xmlns="http://schemas.openxmlformats.org/spreadsheetml/2006/main" uniqueCount="44">
  <si>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</si>
  <si>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</si>
  <si>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</si>
  <si>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zjazdu czasowego z DP nr 1823 N na drogę wewnętrzną na działce geod. nr 133 w m. Kożuchy Wielkie.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</si>
  <si>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</si>
  <si>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</si>
  <si>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</si>
  <si>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</si>
  <si>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</si>
  <si>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</si>
  <si>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</si>
  <si>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</si>
  <si>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faktury, wraz z protokołem odbioru pasa drogowego DP nr 1823 N przez ZDP. Proszę potwierdzić wpisując "Akceptuję"</t>
  </si>
  <si>
    <t>Termin realizacji</t>
  </si>
  <si>
    <t>2 miesiące od dnia podpisania umowy do 09 maja 2025 r. Proszę potwierdzić wpisując "Akceptuję"</t>
  </si>
  <si>
    <t>użyczenie znaków pionowych, zapór drogowych, tablic prowadzących do wprowadzenia czasowej organizacji ruchu na odcinku DP nr 1823 Ny</t>
  </si>
  <si>
    <t>Wszelkie dodatkowe koszty, oraz koszty transportu płyt drogowych z magazynu ZDP i wywóz drewna do magazynu ZDP,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</si>
  <si>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</si>
  <si>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</si>
  <si>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</si>
  <si>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</si>
  <si>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</si>
  <si>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</si>
  <si>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</si>
  <si>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</si>
  <si>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kosztorys ofertowy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</si>
  <si>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</si>
  <si>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</si>
  <si>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</si>
  <si>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</si>
  <si>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</si>
  <si>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</si>
  <si>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</si>
  <si>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</si>
  <si>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Kosztorys ofertowy zjazd z DP w Kożuchach Wlk. — kopia.xlsx</t>
  </si>
  <si>
    <t>Umowa zjazd czasowy w Kożuchach Wlk. - PROJEKT.doc</t>
  </si>
  <si>
    <t>plansza z lokal. zjazdu z DP nr 1823 N na dr.wew. dz.133.pdf</t>
  </si>
  <si>
    <t>istn. i proj.org.ruchu-plansze.pdf</t>
  </si>
  <si>
    <t>ZU.4031.1.95.2024 z 23.12.2024.pdf</t>
  </si>
  <si>
    <t>ZU.4311.1.10.2023 z 19.04.2023.pdf</t>
  </si>
  <si>
    <t>ZU.4311.1.45.2024 z 11.12.2024.pdf</t>
  </si>
  <si>
    <t>proj.czas.org.ruchu dla DP nr 1823 N-opis.pdf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</si>
  <si>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</si>
  <si>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Priority="0"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</si>
</sst>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ae403998605115e78a4eee2edc2109.xlsx" TargetMode="External"/><Relationship Id="rId_hyperlink_2" Type="http://schemas.openxmlformats.org/officeDocument/2006/relationships/hyperlink" Target="https://itwl.platformazakupowa.pl/file/get_new/e2087206c7cc8e4078190d79be8370d6.doc" TargetMode="External"/><Relationship Id="rId_hyperlink_3" Type="http://schemas.openxmlformats.org/officeDocument/2006/relationships/hyperlink" Target="https://itwl.platformazakupowa.pl/file/get_new/16960712e6c4fdc8d60200d381dd5286.pdf" TargetMode="External"/><Relationship Id="rId_hyperlink_4" Type="http://schemas.openxmlformats.org/officeDocument/2006/relationships/hyperlink" Target="https://itwl.platformazakupowa.pl/file/get_new/4031b4753e5ec6e9f51664d4f55d42f2.pdf" TargetMode="External"/><Relationship Id="rId_hyperlink_5" Type="http://schemas.openxmlformats.org/officeDocument/2006/relationships/hyperlink" Target="https://itwl.platformazakupowa.pl/file/get_new/f312a92a596592a1facf6ade8c301bc6.pdf" TargetMode="External"/><Relationship Id="rId_hyperlink_6" Type="http://schemas.openxmlformats.org/officeDocument/2006/relationships/hyperlink" Target="https://itwl.platformazakupowa.pl/file/get_new/4b5186b81b7959dbae2bb39acecc9638.pdf" TargetMode="External"/><Relationship Id="rId_hyperlink_7" Type="http://schemas.openxmlformats.org/officeDocument/2006/relationships/hyperlink" Target="https://itwl.platformazakupowa.pl/file/get_new/60a38181d77345adf5e5d8817487b510.pdf" TargetMode="External"/><Relationship Id="rId_hyperlink_8" Type="http://schemas.openxmlformats.org/officeDocument/2006/relationships/hyperlink" Target="https://itwl.platformazakupowa.pl/file/get_new/56d20c892e8cba37ce45f1119b34edfa.pdf" TargetMode="External"/><Relationship Id="rId_hyperlink_9" Type="http://schemas.openxmlformats.org/officeDocument/2006/relationships/hyperlink" Target="https://itwl.platformazakupowa.pl/file/get_new/5f5c76fcd3c8ba8a52199f15eac3003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3476116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1902999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3476113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3476113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3476113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3476116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3476116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3476116</v>
      </c>
      <c r="C23" s="1" t="s">
        <v>15</v>
      </c>
      <c r="D23" s="16" t="s">
        <v>39</v>
      </c>
      <c r="E23" s="16"/>
    </row>
    <row r="24" spans="1:27">
      <c r="A24" s="1">
        <v>7</v>
      </c>
      <c r="B24" s="1">
        <v>3476116</v>
      </c>
      <c r="C24" s="1" t="s">
        <v>15</v>
      </c>
      <c r="D24" s="16" t="s">
        <v>40</v>
      </c>
      <c r="E24" s="16"/>
    </row>
    <row r="25" spans="1:27">
      <c r="A25" s="1">
        <v>8</v>
      </c>
      <c r="B25" s="1">
        <v>3476116</v>
      </c>
      <c r="C25" s="1" t="s">
        <v>15</v>
      </c>
      <c r="D25" s="16" t="s">
        <v>41</v>
      </c>
      <c r="E25" s="16"/>
    </row>
    <row r="26" spans="1:27">
      <c r="A26" s="1">
        <v>9</v>
      </c>
      <c r="B26" s="1">
        <v>1902999</v>
      </c>
      <c r="C26" s="1" t="s">
        <v>24</v>
      </c>
      <c r="D26" s="16" t="s">
        <v>34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2025-04-29T09:41:08+02:00</dcterms:created>
  <dcterms:modified xsi:type="dcterms:W3CDTF">2025-04-29T09:41:08+02:00</dcterms:modified>
  <dc:title>Untitled Spreadsheet</dc:title>
  <dc:description/>
  <dc:subject/>
  <cp:keywords/>
  <cp:category/>
</cp:coreProperties>
</file>