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<sst xmlns="http://schemas.openxmlformats.org/spreadsheetml/2006/main" uniqueCount="40">
  <si>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</si>
  <si>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</si>
  <si>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</si>
  <si>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do RENAULT MASTER III 2,3dCi, 92kW rok prod:2010 VIN: VF1MAF2CC44471480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</si>
  <si>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</si>
  <si>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</si>
  <si>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</si>
  <si>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</si>
  <si>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</si>
  <si>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</si>
  <si>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</si>
  <si>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</si>
  <si>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</si>
  <si>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</si>
  <si>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</si>
  <si>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Gwarancja</t>
  </si>
  <si>
    <t>Warunki gwarancji: 12 m-cy.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</si>
  <si>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</si>
  <si>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</si>
  <si>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</si>
  <si>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</si>
  <si>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</si>
  <si>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</si>
  <si>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</si>
  <si>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Linka zamka drzwi bocznych RENAULT MASTER III</t>
  </si>
  <si>
    <t>LWB 96</t>
  </si>
  <si>
    <t>szt.</t>
  </si>
  <si>
    <t>23%</t>
  </si>
  <si>
    <t>PLN</t>
  </si>
  <si>
    <t>Klamka drzwi bocznych tylnych RENAULT MASTER III</t>
  </si>
  <si>
    <t>806073022R</t>
  </si>
  <si>
    <t>Podstawa klamki drzwi RENAULT MASTER III</t>
  </si>
  <si>
    <t>80 60 681 94R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</si>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</sst>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3477854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3477855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3477856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3477857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1903818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1903819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1903820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2025-05-05T06:46:31+02:00</dcterms:created>
  <dcterms:modified xsi:type="dcterms:W3CDTF">2025-05-05T06:46:31+02:00</dcterms:modified>
  <dc:title>Untitled Spreadsheet</dc:title>
  <dc:description/>
  <dc:subject/>
  <cp:keywords/>
  <cp:category/>
</cp:coreProperties>
</file>