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<sst xmlns="http://schemas.openxmlformats.org/spreadsheetml/2006/main" uniqueCount="43">
  <si>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</si>
  <si>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</si>
  <si>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</si>
  <si>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z zakresu ochrony środowiska polegająca na: 1. Część I - opracowaniu projektu planu remediacji historycznego zanieczyszczenia powierzchni ziemi i operatu wodnoprawnego na rekultywację wód podziemnych dla MPS2 dawnego lotniska wojskowego w Redzikowie, 2. Część II - opracowanie projektu planu remediacji środowiska gruntowego dla dawnego MPS 1 JW. Gdynia Babie Doły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</si>
  <si>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</si>
  <si>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</si>
  <si>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</si>
  <si>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</si>
  <si>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</si>
  <si>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</si>
  <si>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</si>
  <si>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</si>
  <si>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</si>
  <si>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</si>
  <si>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</si>
  <si>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</si>
  <si>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Część I - opracowaniu projektu planu remediacji historycznego zanieczyszczenia powierzchni ziemi i operatu wodnoprawnego na rekultywację wód podziemnych dla MPS2 dawnego lotniska wojskowego w Redzikowie, </t>
  </si>
  <si>
    <t>szt.</t>
  </si>
  <si>
    <t>23%</t>
  </si>
  <si>
    <t>PLN</t>
  </si>
  <si>
    <t>2. Część II - opracowanie projektu planu remediacji środowiska gruntowego dla dawnego MPS 1 JW. Gdynia Babie Doły</t>
  </si>
  <si>
    <t>Razem:</t>
  </si>
  <si>
    <t>Załączniki do postępowania</t>
  </si>
  <si>
    <t>Źródło</t>
  </si>
  <si>
    <t>Nazwa załącznika</t>
  </si>
  <si>
    <t>Warunki postępowania</t>
  </si>
  <si>
    <t>0.Zaproszenie.pdf</t>
  </si>
  <si>
    <t>1. Warunki zamówienia.docx</t>
  </si>
  <si>
    <t>2.Załącznik nr 2_formularz oferty.docx</t>
  </si>
  <si>
    <t>3. Załącznik nr 3_ formularz cenowy.xlsx</t>
  </si>
  <si>
    <t>4. Załącznik nr 4_Oświadczenie wykluczenie.docx</t>
  </si>
  <si>
    <t>5. Załącznik nr 5_ Ośw wykl.podm.udost.zas.docx</t>
  </si>
  <si>
    <t>7. Załącznik nr 6_Wykaz osób.docx</t>
  </si>
  <si>
    <t>7. Załącznik nr 7_Wykaz usług - cz.I.docx</t>
  </si>
  <si>
    <t>8. Załącznik nr 8_Wykaz usług - cz.II.docx</t>
  </si>
  <si>
    <t>9. Załącznik nr 9_ Zobowiązanie pod.udos.zas.docx</t>
  </si>
  <si>
    <t>10. Załącznik nr 10_ RODO.docx</t>
  </si>
  <si>
    <t>11. Załącznik nr 11_wzór umowy.zip</t>
  </si>
  <si>
    <t>12. Załącznik nr 12_ Szczegółowe wymagania OIN.docx</t>
  </si>
  <si>
    <t>13. Załącznik nr_13 oświadczenie kom.org.docx</t>
  </si>
  <si>
    <t>14.Załącznik nr 14_ Wykaz podwykonawca.docx</t>
  </si>
  <si>
    <t>dokumenty do złożenia ofert.zip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</si>
  <si>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tel…26-266-139&lt;/span&gt;&lt;/p&gt;&lt;p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</si>
</sst>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9ac7fc36a4f4f843fe86b399ac40c6.pdf" TargetMode="External"/><Relationship Id="rId_hyperlink_2" Type="http://schemas.openxmlformats.org/officeDocument/2006/relationships/hyperlink" Target="https://itwl.platformazakupowa.pl/file/get_new/724fa3f8ad7f94390e8b4e0ad098a511.docx" TargetMode="External"/><Relationship Id="rId_hyperlink_3" Type="http://schemas.openxmlformats.org/officeDocument/2006/relationships/hyperlink" Target="https://itwl.platformazakupowa.pl/file/get_new/723c4ff082d6ba9282de29717833cf3e.docx" TargetMode="External"/><Relationship Id="rId_hyperlink_4" Type="http://schemas.openxmlformats.org/officeDocument/2006/relationships/hyperlink" Target="https://itwl.platformazakupowa.pl/file/get_new/4e5a019ec00d4659a6c5df277368dfe0.xlsx" TargetMode="External"/><Relationship Id="rId_hyperlink_5" Type="http://schemas.openxmlformats.org/officeDocument/2006/relationships/hyperlink" Target="https://itwl.platformazakupowa.pl/file/get_new/bf6269d8ab32d12bef2c9a3c916b9132.docx" TargetMode="External"/><Relationship Id="rId_hyperlink_6" Type="http://schemas.openxmlformats.org/officeDocument/2006/relationships/hyperlink" Target="https://itwl.platformazakupowa.pl/file/get_new/89bdafaff0792ad63ce630003999f486.docx" TargetMode="External"/><Relationship Id="rId_hyperlink_7" Type="http://schemas.openxmlformats.org/officeDocument/2006/relationships/hyperlink" Target="https://itwl.platformazakupowa.pl/file/get_new/3cd6333318d1eddd6903c88f14d7337c.docx" TargetMode="External"/><Relationship Id="rId_hyperlink_8" Type="http://schemas.openxmlformats.org/officeDocument/2006/relationships/hyperlink" Target="https://itwl.platformazakupowa.pl/file/get_new/f1143221d61ba298ac26890e378c8af1.docx" TargetMode="External"/><Relationship Id="rId_hyperlink_9" Type="http://schemas.openxmlformats.org/officeDocument/2006/relationships/hyperlink" Target="https://itwl.platformazakupowa.pl/file/get_new/beec80e57088780586a39504d77c3098.docx" TargetMode="External"/><Relationship Id="rId_hyperlink_10" Type="http://schemas.openxmlformats.org/officeDocument/2006/relationships/hyperlink" Target="https://itwl.platformazakupowa.pl/file/get_new/39f7912db229826c65a37ecd924ecf30.docx" TargetMode="External"/><Relationship Id="rId_hyperlink_11" Type="http://schemas.openxmlformats.org/officeDocument/2006/relationships/hyperlink" Target="https://itwl.platformazakupowa.pl/file/get_new/460c75e69b5af33b2b0423c8f6661d6e.docx" TargetMode="External"/><Relationship Id="rId_hyperlink_12" Type="http://schemas.openxmlformats.org/officeDocument/2006/relationships/hyperlink" Target="https://itwl.platformazakupowa.pl/file/get_new/81b8ad1e7ca2d5be1d21642ca50b14fa.zip" TargetMode="External"/><Relationship Id="rId_hyperlink_13" Type="http://schemas.openxmlformats.org/officeDocument/2006/relationships/hyperlink" Target="https://itwl.platformazakupowa.pl/file/get_new/13002a24f7ffc0dde48b5e232496902c.docx" TargetMode="External"/><Relationship Id="rId_hyperlink_14" Type="http://schemas.openxmlformats.org/officeDocument/2006/relationships/hyperlink" Target="https://itwl.platformazakupowa.pl/file/get_new/bb0c1288ff6cb9eb17119114f7d700c7.docx" TargetMode="External"/><Relationship Id="rId_hyperlink_15" Type="http://schemas.openxmlformats.org/officeDocument/2006/relationships/hyperlink" Target="https://itwl.platformazakupowa.pl/file/get_new/15180ff096509255dc621c40124795fb.docx" TargetMode="External"/><Relationship Id="rId_hyperlink_16" Type="http://schemas.openxmlformats.org/officeDocument/2006/relationships/hyperlink" Target="https://itwl.platformazakupowa.pl/file/get_new/b2c4fdac868136eb3bda2b8dec3273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1911268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1069816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1069816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1069816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1069816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1069816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1069816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1069816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1069816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1069816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1069816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1069816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1069816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1069816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1069816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1069816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1069816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2025-04-27T17:34:07+02:00</dcterms:created>
  <dcterms:modified xsi:type="dcterms:W3CDTF">2025-04-27T17:34:07+02:00</dcterms:modified>
  <dc:title>Untitled Spreadsheet</dc:title>
  <dc:description/>
  <dc:subject/>
  <cp:keywords/>
  <cp:category/>
</cp:coreProperties>
</file>