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<sst xmlns="http://schemas.openxmlformats.org/spreadsheetml/2006/main" uniqueCount="30">
  <si>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</si>
  <si>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</si>
  <si>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</si>
  <si>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Szacowanie: Zakup wraz z dostawą 25 zestawów komputerowych (stacja PC + monitor), akcesoriów komputerowych, 5 laptopów i 10 tabletów.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</si>
  <si>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</si>
  <si>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</si>
  <si>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</si>
  <si>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</si>
  <si>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</si>
  <si>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</si>
  <si>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</si>
  <si>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</si>
  <si>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</si>
  <si>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</si>
  <si>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</si>
  <si>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</si>
  <si>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25 zestawów komputerowych (stacja PC + monitor), akcesoriów komputerowych, 5 laptopów i 10 tabletów.</t>
  </si>
  <si>
    <t>Oszacowanie zgodnie z dokumentami:
Załącznik nr 1 zestawy komputerowe
Załącznik nr 2 laptopy
Załącznik nr 3 tablety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</si>
  <si>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</si>
  <si>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</si>
  <si>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</si>
  <si>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</si>
  <si>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</si>
  <si>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</si>
  <si>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</si>
  <si>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zestawy komputerowe V2 .docx</t>
  </si>
  <si>
    <t>Załącznik nr 2 laptopy.docx</t>
  </si>
  <si>
    <t>Załącznik nr 3 tablety.docx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</si>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</sst>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ee96c092eee55e8337986a9618878b.docx" TargetMode="External"/><Relationship Id="rId_hyperlink_2" Type="http://schemas.openxmlformats.org/officeDocument/2006/relationships/hyperlink" Target="https://itwl.platformazakupowa.pl/file/get_new/e1a3fe53301d4fddb0ae0b7d8c8045d8.docx" TargetMode="External"/><Relationship Id="rId_hyperlink_3" Type="http://schemas.openxmlformats.org/officeDocument/2006/relationships/hyperlink" Target="https://itwl.platformazakupowa.pl/file/get_new/725a2fbcd93cc1f43f5d02854f4b6d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1905331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1905331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1905331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2025-05-15T13:48:38+02:00</dcterms:created>
  <dcterms:modified xsi:type="dcterms:W3CDTF">2025-05-15T13:48:38+02:00</dcterms:modified>
  <dc:title>Untitled Spreadsheet</dc:title>
  <dc:description/>
  <dc:subject/>
  <cp:keywords/>
  <cp:category/>
</cp:coreProperties>
</file>