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<sst xmlns="http://schemas.openxmlformats.org/spreadsheetml/2006/main" uniqueCount="34">
  <si>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</si>
  <si>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</si>
  <si>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</si>
  <si>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Zorganizowanie i przeprowadzenie szkoleń zawodowych oraz szkoleń komputerowych dla 1118 osób nt. ,,Podnoszenie kompetencji zawodowych oraz przeciwdziałanie wykluczeniu cyfrowemu osadzonych” dla uczestników projektu  pn: ,,Kompleksowe działania szkoleniowo-aktywizacyjne mające na celu przygotowanie osób odbywających karę pozbawienia wolności do skutecznego powrotu na rynek pracy i do społeczeństwa”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</si>
  <si>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</si>
  <si>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</si>
  <si>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</si>
  <si>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</si>
  <si>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</si>
  <si>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</si>
  <si>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</si>
  <si>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</si>
  <si>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</si>
  <si>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</si>
  <si>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</si>
  <si>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</si>
  <si>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</si>
  <si>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</si>
  <si>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</si>
  <si>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</si>
  <si>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</si>
  <si>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</si>
  <si>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</si>
  <si>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</si>
  <si>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</si>
  <si>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</si>
  <si>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</si>
  <si>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</si>
  <si>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</si>
  <si>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</si>
  <si>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</si>
  <si>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rynku Kursy Zawodowe OISW Koszalin 2025 marzec .pdf</t>
  </si>
  <si>
    <t>Załącznik nr 1 Formularz do Rozeznania Rynku Kursy zawodowe OISw Koszalin 03032025.docx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</si>
  <si>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niniejsze postępowanie nie stanowi zobowiązania OISW w Koszalinie do zawarcia umowy, a jedynie będzie służyło do oszacowania wartości zamówienia.&lt;/span&gt;&lt;/p&gt;&lt;p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94 318 23 21, 94 318 23 76, 518 369 730.&lt;/span&gt;&lt;/p&gt;&lt;/li&gt;&lt;li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</si>
</sst>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bb602640db10f139dc22f2d9634637.pdf" TargetMode="External"/><Relationship Id="rId_hyperlink_2" Type="http://schemas.openxmlformats.org/officeDocument/2006/relationships/hyperlink" Target="https://itwl.platformazakupowa.pl/file/get_new/885b367c0f71a5166ca689c28a00e5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1906376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1071133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1071133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2025-05-09T13:51:55+02:00</dcterms:created>
  <dcterms:modified xsi:type="dcterms:W3CDTF">2025-05-09T13:51:55+02:00</dcterms:modified>
  <dc:title>Untitled Spreadsheet</dc:title>
  <dc:description/>
  <dc:subject/>
  <cp:keywords/>
  <cp:category/>
</cp:coreProperties>
</file>