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<sst xmlns="http://schemas.openxmlformats.org/spreadsheetml/2006/main" uniqueCount="47">
  <si>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</si>
  <si>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</si>
  <si>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</si>
  <si>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Odzież ochronna na quady.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</si>
  <si>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</si>
  <si>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</si>
  <si>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</si>
  <si>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</si>
  <si>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</si>
  <si>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</si>
  <si>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</si>
  <si>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</si>
  <si>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</si>
  <si>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</si>
  <si>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</si>
  <si>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</si>
  <si>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
ul. Iławska 1
85-720 Bydgoszcz
tel. 47 7511586</t>
  </si>
  <si>
    <t xml:space="preserve">Termin dostawy </t>
  </si>
  <si>
    <t>7 dni roboczych od wysłania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</si>
  <si>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</si>
  <si>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</si>
  <si>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</si>
  <si>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</si>
  <si>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</si>
  <si>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</si>
  <si>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</si>
  <si>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Kask motocyklowy Ls2 Ff901 Avant X 180 szczękowy + Pinlok + Plecak</t>
  </si>
  <si>
    <t>Kask motocyklowy Ls2 Ff901 Avant X 180 szczękowy + Pinlok + Plecak w rozmiarach:  L - 6 szt. , XL -  6 szt.</t>
  </si>
  <si>
    <t>szt.</t>
  </si>
  <si>
    <t>23%</t>
  </si>
  <si>
    <t>PLN</t>
  </si>
  <si>
    <t xml:space="preserve">Kurtka przeciwdeszczowa SHIMA HYDRODY BLACK </t>
  </si>
  <si>
    <t>Kurtka przeciwdeszczowa SHIMA HYDRODY BLACK w rozmiarach: L - 4 szt., XL - 4 szt., XXL - 4 szt.</t>
  </si>
  <si>
    <t xml:space="preserve">Spodnie przeciwdeszczowe SHIMA HYDRODY 2.0 BLACK/FLUO czarny żółty fluo </t>
  </si>
  <si>
    <t>Spodnie przeciwdeszczowe SHIMA HYDRODY 2.0 BLACK/FLUO czarny żółty fluo w rozmiarach: L - 4 szt., XL - 4 szt., XXL - 4 szt.</t>
  </si>
  <si>
    <t>Rękawice miejskie SHIMA SPARK 2,0 BLACK</t>
  </si>
  <si>
    <t>Rękawice miejskie SHIMA SPARK 2,0 MEN BLACK w rozmiarach: L - 6 par , XL -  6 par.</t>
  </si>
  <si>
    <t>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</si>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</sst>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fa1bbe00660b26ab3f35e8046cc27290.docx" TargetMode="External"/><Relationship Id="rId_hyperlink_3" Type="http://schemas.openxmlformats.org/officeDocument/2006/relationships/hyperlink" Target="https://itwl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1907720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1907721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1907722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1907723</v>
      </c>
      <c r="C17" s="6" t="s">
        <v>35</v>
      </c>
      <c r="D17" s="6" t="s">
        <v>36</v>
      </c>
      <c r="E17" s="6">
        <v>12.0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1071867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1071867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3486631</v>
      </c>
      <c r="C24" s="1" t="s">
        <v>13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2025-05-14T19:39:59+02:00</dcterms:created>
  <dcterms:modified xsi:type="dcterms:W3CDTF">2025-05-14T19:39:59+02:00</dcterms:modified>
  <dc:title>Untitled Spreadsheet</dc:title>
  <dc:description/>
  <dc:subject/>
  <cp:keywords/>
  <cp:category/>
</cp:coreProperties>
</file>